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8C7A3028-AC7B-4192-BBB8-099D9EA9CB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600BE0C-C7CB-4DCB-A2CA-D7E8ACFC2D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AAE286ED-2A0A-4F75-A395-2BA1B690AD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7AE316D-57E6-4AF4-9EBF-B05D417E1FC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A61AED8-A26E-4051-8610-05EC722056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68BA958-A4C2-4385-873F-43B4422D8C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DBDB64C-823A-4FA5-81FF-21294401B8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56BE3CE-2663-4049-B213-BA9A3E5FE2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87766EB-E5A9-4115-A690-92EC081F0A8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FCD0205-5B0F-4C92-A5B5-A56F4F9B60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2FC954A-A4B3-487A-BE35-2585D8DB636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09D00E7-82CF-40E6-AF6A-73B03E03A6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5E3FA09-CF07-48AE-9347-28474003F2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AC5CC7E-6701-4D9F-BBBF-A7972F6B5F1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6380C33-3339-49D5-92E3-6D89D64975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<sst xmlns="http://schemas.openxmlformats.org/spreadsheetml/2006/main" count="35" uniqueCount="34">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</sst>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06C8-2A49-4036-B982-1430116C09A9}">
  <dimension ref="A1:H10968"/>
  <sheetViews>
    <sheetView tabSelected="1" topLeftCell="A10951" workbookViewId="0">
      <selection activeCell="C10968" sqref="C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2302.575439453125</v>
      </c>
      <c r="C13">
        <v>8.06646728515625</v>
      </c>
      <c r="D13">
        <v>13.32064819335938</v>
      </c>
      <c r="E13">
        <v>1.161538689192765</v>
      </c>
      <c r="F13">
        <v>8.1827545166015625</v>
      </c>
      <c r="G13">
        <v>2.6328778266906738</v>
      </c>
      <c r="H13" s="15">
        <v>-999</v>
      </c>
    </row>
    <row r="14" spans="1:8" x14ac:dyDescent="0.35">
      <c r="A14" s="14">
        <v>67939</v>
      </c>
      <c r="B14">
        <v>3551.015625</v>
      </c>
      <c r="C14">
        <v>7.66351318359375</v>
      </c>
      <c r="D14">
        <v>13.29446411132812</v>
      </c>
      <c r="E14">
        <v>1.054642549548509</v>
      </c>
      <c r="F14">
        <v>4.01507568359375</v>
      </c>
      <c r="G14">
        <v>1.2320384979248049</v>
      </c>
      <c r="H14" s="15">
        <v>-999</v>
      </c>
    </row>
    <row r="15" spans="1:8" x14ac:dyDescent="0.35">
      <c r="A15" s="14">
        <v>67940</v>
      </c>
      <c r="B15">
        <v>1023.091735839844</v>
      </c>
      <c r="C15">
        <v>9.711944580078125</v>
      </c>
      <c r="D15">
        <v>11.679931640625</v>
      </c>
      <c r="E15">
        <v>1.1899863608515819</v>
      </c>
      <c r="F15">
        <v>5.158721923828125</v>
      </c>
      <c r="G15">
        <v>7.9934535026550293</v>
      </c>
      <c r="H15" s="15">
        <v>-999</v>
      </c>
    </row>
    <row r="16" spans="1:8" x14ac:dyDescent="0.35">
      <c r="A16" s="14">
        <v>67941</v>
      </c>
      <c r="B16">
        <v>2241.5234375</v>
      </c>
      <c r="C16">
        <v>5.42767333984375</v>
      </c>
      <c r="D16">
        <v>10.74859619140625</v>
      </c>
      <c r="E16">
        <v>1.0188633639439499</v>
      </c>
      <c r="F16">
        <v>6.848907470703125</v>
      </c>
      <c r="G16">
        <v>0.9292069673538208</v>
      </c>
      <c r="H16" s="15">
        <v>-999</v>
      </c>
    </row>
    <row r="17" spans="1:8" x14ac:dyDescent="0.35">
      <c r="A17" s="14">
        <v>67942</v>
      </c>
      <c r="B17">
        <v>2550.917236328125</v>
      </c>
      <c r="C17">
        <v>2.72711181640625</v>
      </c>
      <c r="D17">
        <v>8.427001953125</v>
      </c>
      <c r="E17">
        <v>0.82422497825107788</v>
      </c>
      <c r="F17">
        <v>2.1154251098632808</v>
      </c>
      <c r="G17">
        <v>0.10156255215406421</v>
      </c>
      <c r="H17" s="15">
        <v>-999</v>
      </c>
    </row>
    <row r="18" spans="1:8" x14ac:dyDescent="0.35">
      <c r="A18" s="14">
        <v>67943</v>
      </c>
      <c r="B18">
        <v>774.7484130859375</v>
      </c>
      <c r="C18">
        <v>2.91558837890625</v>
      </c>
      <c r="D18">
        <v>11.28713989257812</v>
      </c>
      <c r="E18">
        <v>0.8033102804392217</v>
      </c>
      <c r="F18">
        <v>5.75341796875</v>
      </c>
      <c r="G18">
        <v>9.2517633438110352</v>
      </c>
      <c r="H18" s="15">
        <v>-999</v>
      </c>
    </row>
    <row r="19" spans="1:8" x14ac:dyDescent="0.35">
      <c r="A19" s="14">
        <v>67944</v>
      </c>
      <c r="B19">
        <v>1084.659057617188</v>
      </c>
      <c r="C19">
        <v>12.53814697265625</v>
      </c>
      <c r="D19">
        <v>14.0242919921875</v>
      </c>
      <c r="E19">
        <v>1.4349080085182531</v>
      </c>
      <c r="F19">
        <v>5.3922653198242188</v>
      </c>
      <c r="G19">
        <v>1.5064718723297119</v>
      </c>
      <c r="H19" s="15">
        <v>-999</v>
      </c>
    </row>
    <row r="20" spans="1:8" x14ac:dyDescent="0.35">
      <c r="A20" s="14">
        <v>67945</v>
      </c>
      <c r="B20">
        <v>3779.6982421875</v>
      </c>
      <c r="C20">
        <v>10.09432983398438</v>
      </c>
      <c r="D20">
        <v>12.21051025390625</v>
      </c>
      <c r="E20">
        <v>1.1411286471716631</v>
      </c>
      <c r="F20">
        <v>7.1330108642578116</v>
      </c>
      <c r="G20">
        <v>1.354028105735779</v>
      </c>
      <c r="H20" s="15">
        <v>-999</v>
      </c>
    </row>
    <row r="21" spans="1:8" x14ac:dyDescent="0.35">
      <c r="A21" s="14">
        <v>67946</v>
      </c>
      <c r="B21">
        <v>2406.56884765625</v>
      </c>
      <c r="C21">
        <v>8.087066650390625</v>
      </c>
      <c r="D21">
        <v>11.35430908203125</v>
      </c>
      <c r="E21">
        <v>1.060617722852178</v>
      </c>
      <c r="F21">
        <v>7.7565994262695313</v>
      </c>
      <c r="G21">
        <v>3.332283735275269</v>
      </c>
      <c r="H21" s="15">
        <v>-999</v>
      </c>
    </row>
    <row r="22" spans="1:8" x14ac:dyDescent="0.35">
      <c r="A22" s="14">
        <v>67947</v>
      </c>
      <c r="B22">
        <v>2163.398681640625</v>
      </c>
      <c r="C22">
        <v>6.135040283203125</v>
      </c>
      <c r="D22">
        <v>9.751190185546875</v>
      </c>
      <c r="E22">
        <v>1.0211580138920799</v>
      </c>
      <c r="F22">
        <v>5.1490936279296884</v>
      </c>
      <c r="G22">
        <v>2.155521154403687</v>
      </c>
      <c r="H22" s="15">
        <v>-999</v>
      </c>
    </row>
    <row r="23" spans="1:8" x14ac:dyDescent="0.35">
      <c r="A23" s="14">
        <v>67948</v>
      </c>
      <c r="B23">
        <v>1440.100708007812</v>
      </c>
      <c r="C23">
        <v>7.451171875</v>
      </c>
      <c r="D23">
        <v>10.75656127929688</v>
      </c>
      <c r="E23">
        <v>1.0422387700654601</v>
      </c>
      <c r="F23">
        <v>4.6964492797851563</v>
      </c>
      <c r="G23">
        <v>0.68309402465820313</v>
      </c>
      <c r="H23" s="15">
        <v>-999</v>
      </c>
    </row>
    <row r="24" spans="1:8" x14ac:dyDescent="0.35">
      <c r="A24" s="14">
        <v>67949</v>
      </c>
      <c r="B24">
        <v>1049.477416992188</v>
      </c>
      <c r="C24">
        <v>10.30014038085938</v>
      </c>
      <c r="D24">
        <v>11.64578247070312</v>
      </c>
      <c r="E24">
        <v>1.2186351059438321</v>
      </c>
      <c r="F24">
        <v>7.1787567138671884</v>
      </c>
      <c r="G24">
        <v>1.9658017158508301</v>
      </c>
      <c r="H24" s="15">
        <v>-999</v>
      </c>
    </row>
    <row r="25" spans="1:8" x14ac:dyDescent="0.35">
      <c r="A25" s="14">
        <v>67950</v>
      </c>
      <c r="B25">
        <v>1199.000366210938</v>
      </c>
      <c r="C25">
        <v>8.245208740234375</v>
      </c>
      <c r="D25">
        <v>12.22531127929688</v>
      </c>
      <c r="E25">
        <v>1.2225384983020939</v>
      </c>
      <c r="F25">
        <v>8.0286636352539063</v>
      </c>
      <c r="G25">
        <v>23.396694183349609</v>
      </c>
      <c r="H25" s="15">
        <v>-999</v>
      </c>
    </row>
    <row r="26" spans="1:8" x14ac:dyDescent="0.35">
      <c r="A26" s="14">
        <v>67951</v>
      </c>
      <c r="B26">
        <v>2811.16015625</v>
      </c>
      <c r="C26">
        <v>6.38092041015625</v>
      </c>
      <c r="D26">
        <v>10.37966918945312</v>
      </c>
      <c r="E26">
        <v>0.90978732345287294</v>
      </c>
      <c r="F26">
        <v>7.8577194213867188</v>
      </c>
      <c r="G26">
        <v>0.58962327241897583</v>
      </c>
      <c r="H26" s="15">
        <v>-999</v>
      </c>
    </row>
    <row r="27" spans="1:8" x14ac:dyDescent="0.35">
      <c r="A27" s="14">
        <v>67952</v>
      </c>
      <c r="B27">
        <v>1953.859985351562</v>
      </c>
      <c r="C27">
        <v>5.528411865234375</v>
      </c>
      <c r="D27">
        <v>10.42977905273438</v>
      </c>
      <c r="E27">
        <v>0.96572223649506639</v>
      </c>
      <c r="F27">
        <v>4.9950027465820313</v>
      </c>
      <c r="G27">
        <v>0.50525730848312378</v>
      </c>
      <c r="H27" s="15">
        <v>-999</v>
      </c>
    </row>
    <row r="28" spans="1:8" x14ac:dyDescent="0.35">
      <c r="A28" s="14">
        <v>67953</v>
      </c>
      <c r="B28">
        <v>1916.608520507812</v>
      </c>
      <c r="C28">
        <v>2.092315673828125</v>
      </c>
      <c r="D28">
        <v>8.24713134765625</v>
      </c>
      <c r="E28">
        <v>0.75631575825435804</v>
      </c>
      <c r="F28">
        <v>3.2494430541992192</v>
      </c>
      <c r="G28">
        <v>2.986300922930241E-2</v>
      </c>
      <c r="H28" s="15">
        <v>-999</v>
      </c>
    </row>
    <row r="29" spans="1:8" x14ac:dyDescent="0.35">
      <c r="A29" s="14">
        <v>67954</v>
      </c>
      <c r="B29">
        <v>3353.89306640625</v>
      </c>
      <c r="C29">
        <v>5.54248046875</v>
      </c>
      <c r="D29">
        <v>13.23980712890625</v>
      </c>
      <c r="E29">
        <v>0.91996725520556988</v>
      </c>
      <c r="F29">
        <v>3.5889205932617192</v>
      </c>
      <c r="G29">
        <v>2.643298864364624</v>
      </c>
      <c r="H29" s="15">
        <v>-999</v>
      </c>
    </row>
    <row r="30" spans="1:8" x14ac:dyDescent="0.35">
      <c r="A30" s="14">
        <v>67955</v>
      </c>
      <c r="B30">
        <v>1998.354614257812</v>
      </c>
      <c r="C30">
        <v>7.924560546875</v>
      </c>
      <c r="D30">
        <v>11.89401245117188</v>
      </c>
      <c r="E30">
        <v>1.145437005348328</v>
      </c>
      <c r="F30">
        <v>2.53436279296875</v>
      </c>
      <c r="G30">
        <v>1.669035077095032</v>
      </c>
      <c r="H30" s="15">
        <v>-999</v>
      </c>
    </row>
    <row r="31" spans="1:8" x14ac:dyDescent="0.35">
      <c r="A31" s="14">
        <v>67956</v>
      </c>
      <c r="B31">
        <v>2087.862060546875</v>
      </c>
      <c r="C31">
        <v>4.3487548828125</v>
      </c>
      <c r="D31">
        <v>10.61993408203125</v>
      </c>
      <c r="E31">
        <v>1.056698784512756</v>
      </c>
      <c r="F31">
        <v>1.5833282470703121</v>
      </c>
      <c r="G31">
        <v>0.34283629059791559</v>
      </c>
      <c r="H31" s="15">
        <v>-999</v>
      </c>
    </row>
    <row r="32" spans="1:8" x14ac:dyDescent="0.35">
      <c r="A32" s="14">
        <v>67957</v>
      </c>
      <c r="B32">
        <v>4863.61083984375</v>
      </c>
      <c r="C32">
        <v>4.7430419921875</v>
      </c>
      <c r="D32">
        <v>10.85903930664062</v>
      </c>
      <c r="E32">
        <v>0.88452654431353717</v>
      </c>
      <c r="F32">
        <v>2.4284210205078121</v>
      </c>
      <c r="G32">
        <v>1.6068685799837109E-2</v>
      </c>
      <c r="H32" s="15">
        <v>-999</v>
      </c>
    </row>
    <row r="33" spans="1:8" x14ac:dyDescent="0.35">
      <c r="A33" s="14">
        <v>67958</v>
      </c>
      <c r="B33">
        <v>5372.197265625</v>
      </c>
      <c r="C33">
        <v>1.47705078125</v>
      </c>
      <c r="D33">
        <v>10.29544067382812</v>
      </c>
      <c r="E33">
        <v>0.77314454706645275</v>
      </c>
      <c r="F33">
        <v>2.2189559936523442</v>
      </c>
      <c r="G33">
        <v>6.1109582893550396E-3</v>
      </c>
      <c r="H33" s="15">
        <v>-999</v>
      </c>
    </row>
    <row r="34" spans="1:8" x14ac:dyDescent="0.35">
      <c r="A34" s="14">
        <v>67959</v>
      </c>
      <c r="B34">
        <v>3089.511962890625</v>
      </c>
      <c r="C34">
        <v>2.854949951171875</v>
      </c>
      <c r="D34">
        <v>10.17245483398438</v>
      </c>
      <c r="E34">
        <v>0.94413184707028419</v>
      </c>
      <c r="F34">
        <v>2.5897369384765621</v>
      </c>
      <c r="G34">
        <v>0.16939724981784821</v>
      </c>
      <c r="H34" s="15">
        <v>-999</v>
      </c>
    </row>
    <row r="35" spans="1:8" x14ac:dyDescent="0.35">
      <c r="A35" s="14">
        <v>67960</v>
      </c>
      <c r="B35">
        <v>3420.635009765625</v>
      </c>
      <c r="C35">
        <v>0.532440185546875</v>
      </c>
      <c r="D35">
        <v>6.99468994140625</v>
      </c>
      <c r="E35">
        <v>0.74689683497486226</v>
      </c>
      <c r="F35">
        <v>2.6667861938476558</v>
      </c>
      <c r="G35">
        <v>2.448409982025623E-2</v>
      </c>
      <c r="H35" s="15">
        <v>-999</v>
      </c>
    </row>
    <row r="36" spans="1:8" x14ac:dyDescent="0.35">
      <c r="A36" s="14">
        <v>67961</v>
      </c>
      <c r="B36">
        <v>5289.416015625</v>
      </c>
      <c r="C36">
        <v>-0.313568115234375</v>
      </c>
      <c r="D36">
        <v>8.432708740234375</v>
      </c>
      <c r="E36">
        <v>0.65260809801224529</v>
      </c>
      <c r="F36">
        <v>2.5415878295898442</v>
      </c>
      <c r="G36">
        <v>6.1109582893550396E-3</v>
      </c>
      <c r="H36" s="15">
        <v>-999</v>
      </c>
    </row>
    <row r="37" spans="1:8" x14ac:dyDescent="0.35">
      <c r="A37" s="14">
        <v>67962</v>
      </c>
      <c r="B37">
        <v>5427.03955078125</v>
      </c>
      <c r="C37">
        <v>-1.9287109375</v>
      </c>
      <c r="D37">
        <v>7.1256103515625</v>
      </c>
      <c r="E37">
        <v>0.60459252809670394</v>
      </c>
      <c r="F37">
        <v>2.3369293212890621</v>
      </c>
      <c r="G37">
        <v>5.9309141943231225E-4</v>
      </c>
      <c r="H37" s="15">
        <v>-999</v>
      </c>
    </row>
    <row r="38" spans="1:8" x14ac:dyDescent="0.35">
      <c r="A38" s="14">
        <v>67963</v>
      </c>
      <c r="B38">
        <v>6195.3505859375</v>
      </c>
      <c r="C38">
        <v>-3.9500732421875</v>
      </c>
      <c r="D38">
        <v>8.161712646484375</v>
      </c>
      <c r="E38">
        <v>0.62191519516373917</v>
      </c>
      <c r="F38">
        <v>1.523139953613281</v>
      </c>
      <c r="G38">
        <v>3.8013532757759087E-2</v>
      </c>
      <c r="H38" s="15">
        <v>-999</v>
      </c>
    </row>
    <row r="39" spans="1:8" x14ac:dyDescent="0.35">
      <c r="A39" s="14">
        <v>67964</v>
      </c>
      <c r="B39">
        <v>3721.7509765625</v>
      </c>
      <c r="C39">
        <v>3.86669921875</v>
      </c>
      <c r="D39">
        <v>7.911224365234375</v>
      </c>
      <c r="E39">
        <v>0.79817768649519638</v>
      </c>
      <c r="F39">
        <v>2.50787353515625</v>
      </c>
      <c r="G39">
        <v>4.2024128139019012E-2</v>
      </c>
      <c r="H39" s="15">
        <v>-999</v>
      </c>
    </row>
    <row r="40" spans="1:8" x14ac:dyDescent="0.35">
      <c r="A40" s="14">
        <v>67965</v>
      </c>
      <c r="B40">
        <v>2093.553466796875</v>
      </c>
      <c r="C40">
        <v>2.56787109375</v>
      </c>
      <c r="D40">
        <v>8.953033447265625</v>
      </c>
      <c r="E40">
        <v>0.90420638684763843</v>
      </c>
      <c r="F40">
        <v>2.4741668701171879</v>
      </c>
      <c r="G40">
        <v>8.2150809466838837E-2</v>
      </c>
      <c r="H40" s="15">
        <v>-999</v>
      </c>
    </row>
    <row r="41" spans="1:8" x14ac:dyDescent="0.35">
      <c r="A41" s="14">
        <v>67966</v>
      </c>
      <c r="B41">
        <v>1109.494384765625</v>
      </c>
      <c r="C41">
        <v>2.424896240234375</v>
      </c>
      <c r="D41">
        <v>9.645294189453125</v>
      </c>
      <c r="E41">
        <v>0.93952881254870835</v>
      </c>
      <c r="F41">
        <v>3.2061004638671879</v>
      </c>
      <c r="G41">
        <v>0.72082197666168213</v>
      </c>
      <c r="H41" s="15">
        <v>-999</v>
      </c>
    </row>
    <row r="42" spans="1:8" x14ac:dyDescent="0.35">
      <c r="A42" s="14">
        <v>67967</v>
      </c>
      <c r="B42">
        <v>1658.952270507812</v>
      </c>
      <c r="C42">
        <v>6.8748779296875</v>
      </c>
      <c r="D42">
        <v>9.758026123046875</v>
      </c>
      <c r="E42">
        <v>1.0711127131814979</v>
      </c>
      <c r="F42">
        <v>5.9990005493164063</v>
      </c>
      <c r="G42">
        <v>0.76485359668731689</v>
      </c>
      <c r="H42" s="15">
        <v>-999</v>
      </c>
    </row>
    <row r="43" spans="1:8" x14ac:dyDescent="0.35">
      <c r="A43" s="14">
        <v>67968</v>
      </c>
      <c r="B43">
        <v>2637.320068359375</v>
      </c>
      <c r="C43">
        <v>5.26409912109375</v>
      </c>
      <c r="D43">
        <v>8.511260986328125</v>
      </c>
      <c r="E43">
        <v>0.90991221108875309</v>
      </c>
      <c r="F43">
        <v>7.3472976684570313</v>
      </c>
      <c r="G43">
        <v>7.4145588874816886</v>
      </c>
      <c r="H43" s="15">
        <v>-999</v>
      </c>
    </row>
    <row r="44" spans="1:8" x14ac:dyDescent="0.35">
      <c r="A44" s="14">
        <v>67969</v>
      </c>
      <c r="B44">
        <v>3818.50146484375</v>
      </c>
      <c r="C44">
        <v>5.07452392578125</v>
      </c>
      <c r="D44">
        <v>8.966705322265625</v>
      </c>
      <c r="E44">
        <v>0.88392397171053927</v>
      </c>
      <c r="F44">
        <v>4.222137451171875</v>
      </c>
      <c r="G44">
        <v>1.3943327665328979</v>
      </c>
      <c r="H44" s="15">
        <v>-999</v>
      </c>
    </row>
    <row r="45" spans="1:8" x14ac:dyDescent="0.35">
      <c r="A45" s="14">
        <v>67970</v>
      </c>
      <c r="B45">
        <v>5060.7333984375</v>
      </c>
      <c r="C45">
        <v>-0.95269775390625</v>
      </c>
      <c r="D45">
        <v>6.653106689453125</v>
      </c>
      <c r="E45">
        <v>0.70452520495396587</v>
      </c>
      <c r="F45">
        <v>3.4300155639648442</v>
      </c>
      <c r="G45">
        <v>0.1176448836922646</v>
      </c>
      <c r="H45" s="15">
        <v>-999</v>
      </c>
    </row>
    <row r="46" spans="1:8" x14ac:dyDescent="0.35">
      <c r="A46" s="14">
        <v>67971</v>
      </c>
      <c r="B46">
        <v>2364.142822265625</v>
      </c>
      <c r="C46">
        <v>5.67572021484375</v>
      </c>
      <c r="D46">
        <v>10.51971435546875</v>
      </c>
      <c r="E46">
        <v>0.98648718245990485</v>
      </c>
      <c r="F46">
        <v>8.3392562866210938</v>
      </c>
      <c r="G46">
        <v>5.7862529754638672</v>
      </c>
      <c r="H46" s="15">
        <v>-999</v>
      </c>
    </row>
    <row r="47" spans="1:8" x14ac:dyDescent="0.35">
      <c r="A47" s="14">
        <v>67972</v>
      </c>
      <c r="B47">
        <v>2794.604248046875</v>
      </c>
      <c r="C47">
        <v>4.93695068359375</v>
      </c>
      <c r="D47">
        <v>9.3765869140625</v>
      </c>
      <c r="E47">
        <v>0.88075884275121286</v>
      </c>
      <c r="F47">
        <v>5.3681869506835938</v>
      </c>
      <c r="G47">
        <v>15.277336120605471</v>
      </c>
      <c r="H47" s="15">
        <v>-999</v>
      </c>
    </row>
    <row r="48" spans="1:8" x14ac:dyDescent="0.35">
      <c r="A48" s="14">
        <v>67973</v>
      </c>
      <c r="B48">
        <v>3973.198974609375</v>
      </c>
      <c r="C48">
        <v>3.88836669921875</v>
      </c>
      <c r="D48">
        <v>8.979217529296875</v>
      </c>
      <c r="E48">
        <v>0.79957682883152859</v>
      </c>
      <c r="F48">
        <v>2.144317626953125</v>
      </c>
      <c r="G48">
        <v>1.82323682308197</v>
      </c>
      <c r="H48" s="15">
        <v>-999</v>
      </c>
    </row>
    <row r="49" spans="1:8" x14ac:dyDescent="0.35">
      <c r="A49" s="14">
        <v>67974</v>
      </c>
      <c r="B49">
        <v>3348.20166015625</v>
      </c>
      <c r="C49">
        <v>0.579010009765625</v>
      </c>
      <c r="D49">
        <v>5.0032958984375</v>
      </c>
      <c r="E49">
        <v>0.71681943780986035</v>
      </c>
      <c r="F49">
        <v>4.243804931640625</v>
      </c>
      <c r="G49">
        <v>0.98852664232254028</v>
      </c>
      <c r="H49" s="15">
        <v>-999</v>
      </c>
    </row>
    <row r="50" spans="1:8" x14ac:dyDescent="0.35">
      <c r="A50" s="14">
        <v>67975</v>
      </c>
      <c r="B50">
        <v>3731.06396484375</v>
      </c>
      <c r="C50">
        <v>0.451202392578125</v>
      </c>
      <c r="D50">
        <v>7.677825927734375</v>
      </c>
      <c r="E50">
        <v>0.76131199425267071</v>
      </c>
      <c r="F50">
        <v>2.5247268676757808</v>
      </c>
      <c r="G50">
        <v>0.25496062636375427</v>
      </c>
      <c r="H50" s="15">
        <v>-999</v>
      </c>
    </row>
    <row r="51" spans="1:8" x14ac:dyDescent="0.35">
      <c r="A51" s="14">
        <v>67976</v>
      </c>
      <c r="B51">
        <v>7111.6328125</v>
      </c>
      <c r="C51">
        <v>-0.69488525390625</v>
      </c>
      <c r="D51">
        <v>8.674072265625</v>
      </c>
      <c r="E51">
        <v>0.65595393189434748</v>
      </c>
      <c r="F51">
        <v>3.7020797729492192</v>
      </c>
      <c r="G51">
        <v>0.14150798320770261</v>
      </c>
      <c r="H51" s="15">
        <v>-999</v>
      </c>
    </row>
    <row r="52" spans="1:8" x14ac:dyDescent="0.35">
      <c r="A52" s="14">
        <v>67977</v>
      </c>
      <c r="B52">
        <v>5112.47265625</v>
      </c>
      <c r="C52">
        <v>3.854766845703125</v>
      </c>
      <c r="D52">
        <v>9.849090576171875</v>
      </c>
      <c r="E52">
        <v>0.83116702579442692</v>
      </c>
      <c r="F52">
        <v>3.993408203125</v>
      </c>
      <c r="G52">
        <v>0.39903318881988531</v>
      </c>
      <c r="H52" s="15">
        <v>-999</v>
      </c>
    </row>
    <row r="53" spans="1:8" x14ac:dyDescent="0.35">
      <c r="A53" s="14">
        <v>67978</v>
      </c>
      <c r="B53">
        <v>3346.650146484375</v>
      </c>
      <c r="C53">
        <v>7.13055419921875</v>
      </c>
      <c r="D53">
        <v>12.56918334960938</v>
      </c>
      <c r="E53">
        <v>0.94940942040357212</v>
      </c>
      <c r="F53">
        <v>6.5912857055664063</v>
      </c>
      <c r="G53">
        <v>7.7744073867797852</v>
      </c>
      <c r="H53" s="15">
        <v>-999</v>
      </c>
    </row>
    <row r="54" spans="1:8" x14ac:dyDescent="0.35">
      <c r="A54" s="14">
        <v>67979</v>
      </c>
      <c r="B54">
        <v>4161.525390625</v>
      </c>
      <c r="C54">
        <v>3.84613037109375</v>
      </c>
      <c r="D54">
        <v>11.18807983398438</v>
      </c>
      <c r="E54">
        <v>0.86930215637818986</v>
      </c>
      <c r="F54">
        <v>5.4717178344726563</v>
      </c>
      <c r="G54">
        <v>4.6339022810570901E-4</v>
      </c>
      <c r="H54" s="15">
        <v>-999</v>
      </c>
    </row>
    <row r="55" spans="1:8" x14ac:dyDescent="0.35">
      <c r="A55" s="14">
        <v>67980</v>
      </c>
      <c r="B55">
        <v>5370.64501953125</v>
      </c>
      <c r="C55">
        <v>3.751861572265625</v>
      </c>
      <c r="D55">
        <v>15.53176879882812</v>
      </c>
      <c r="E55">
        <v>0.95985310286820236</v>
      </c>
      <c r="F55">
        <v>4.5736618041992188</v>
      </c>
      <c r="G55">
        <v>1.779765129089355</v>
      </c>
      <c r="H55" s="15">
        <v>-999</v>
      </c>
    </row>
    <row r="56" spans="1:8" x14ac:dyDescent="0.35">
      <c r="A56" s="14">
        <v>67981</v>
      </c>
      <c r="B56">
        <v>5575.01123046875</v>
      </c>
      <c r="C56">
        <v>3.651123046875</v>
      </c>
      <c r="D56">
        <v>10.59713745117188</v>
      </c>
      <c r="E56">
        <v>1.0255199439014151</v>
      </c>
      <c r="F56">
        <v>4.5688400268554688</v>
      </c>
      <c r="G56">
        <v>4.4830904006958008</v>
      </c>
      <c r="H56" s="15">
        <v>-999</v>
      </c>
    </row>
    <row r="57" spans="1:8" x14ac:dyDescent="0.35">
      <c r="A57" s="14">
        <v>67982</v>
      </c>
      <c r="B57">
        <v>1690.512451171875</v>
      </c>
      <c r="C57">
        <v>4.33465576171875</v>
      </c>
      <c r="D57">
        <v>10.15652465820312</v>
      </c>
      <c r="E57">
        <v>1.0225449616462721</v>
      </c>
      <c r="F57">
        <v>1.513511657714844</v>
      </c>
      <c r="G57">
        <v>8.0735929310321808E-2</v>
      </c>
      <c r="H57" s="15">
        <v>-999</v>
      </c>
    </row>
    <row r="58" spans="1:8" x14ac:dyDescent="0.35">
      <c r="A58" s="14">
        <v>67983</v>
      </c>
      <c r="B58">
        <v>5961.49462890625</v>
      </c>
      <c r="C58">
        <v>4.7950439453125</v>
      </c>
      <c r="D58">
        <v>10.40472412109375</v>
      </c>
      <c r="E58">
        <v>0.86229903926537133</v>
      </c>
      <c r="F58">
        <v>2.6282577514648442</v>
      </c>
      <c r="G58">
        <v>7.0161966141313314E-4</v>
      </c>
      <c r="H58" s="15">
        <v>-999</v>
      </c>
    </row>
    <row r="59" spans="1:8" x14ac:dyDescent="0.35">
      <c r="A59" s="14">
        <v>67984</v>
      </c>
      <c r="B59">
        <v>9428.4658203125</v>
      </c>
      <c r="C59">
        <v>0.542205810546875</v>
      </c>
      <c r="D59">
        <v>7.322601318359375</v>
      </c>
      <c r="E59">
        <v>0.59096082475188638</v>
      </c>
      <c r="F59">
        <v>4.9901885986328116</v>
      </c>
      <c r="G59">
        <v>1.5838850231375549E-6</v>
      </c>
      <c r="H59" s="15">
        <v>-999</v>
      </c>
    </row>
    <row r="60" spans="1:8" x14ac:dyDescent="0.35">
      <c r="A60" s="14">
        <v>67985</v>
      </c>
      <c r="B60">
        <v>9824.26171875</v>
      </c>
      <c r="C60">
        <v>-3.314178466796875</v>
      </c>
      <c r="D60">
        <v>4.237030029296875</v>
      </c>
      <c r="E60">
        <v>0.40048669500135969</v>
      </c>
      <c r="F60">
        <v>5.5174636840820313</v>
      </c>
      <c r="G60">
        <v>1.5838850231375549E-6</v>
      </c>
      <c r="H60" s="15">
        <v>-999</v>
      </c>
    </row>
    <row r="61" spans="1:8" x14ac:dyDescent="0.35">
      <c r="A61" s="14">
        <v>67986</v>
      </c>
      <c r="B61">
        <v>9833.5751953125</v>
      </c>
      <c r="C61">
        <v>-6.33428955078125</v>
      </c>
      <c r="D61">
        <v>4.872344970703125</v>
      </c>
      <c r="E61">
        <v>0.40000092802399639</v>
      </c>
      <c r="F61">
        <v>2.6667861938476558</v>
      </c>
      <c r="G61">
        <v>1.5838850231375549E-6</v>
      </c>
      <c r="H61" s="15">
        <v>-999</v>
      </c>
    </row>
    <row r="62" spans="1:8" x14ac:dyDescent="0.35">
      <c r="A62" s="14">
        <v>67987</v>
      </c>
      <c r="B62">
        <v>10038.9755859375</v>
      </c>
      <c r="C62">
        <v>-4.1981201171875</v>
      </c>
      <c r="D62">
        <v>6.273956298828125</v>
      </c>
      <c r="E62">
        <v>0.46640432280707672</v>
      </c>
      <c r="F62">
        <v>1.25347900390625</v>
      </c>
      <c r="G62">
        <v>1.5838850231375549E-6</v>
      </c>
      <c r="H62" s="15">
        <v>-999</v>
      </c>
    </row>
    <row r="63" spans="1:8" x14ac:dyDescent="0.35">
      <c r="A63" s="14">
        <v>67988</v>
      </c>
      <c r="B63">
        <v>10034.8359375</v>
      </c>
      <c r="C63">
        <v>-6.101409912109375</v>
      </c>
      <c r="D63">
        <v>7.700592041015625</v>
      </c>
      <c r="E63">
        <v>0.52576767036888195</v>
      </c>
      <c r="F63">
        <v>1.828910827636719</v>
      </c>
      <c r="G63">
        <v>0</v>
      </c>
      <c r="H63" s="15">
        <v>-999</v>
      </c>
    </row>
    <row r="64" spans="1:8" x14ac:dyDescent="0.35">
      <c r="A64" s="14">
        <v>67989</v>
      </c>
      <c r="B64">
        <v>4571.80810546875</v>
      </c>
      <c r="C64">
        <v>2.02191162109375</v>
      </c>
      <c r="D64">
        <v>6.557464599609375</v>
      </c>
      <c r="E64">
        <v>0.69096010866797675</v>
      </c>
      <c r="F64">
        <v>3.7743148803710942</v>
      </c>
      <c r="G64">
        <v>2.1264143288135529E-2</v>
      </c>
      <c r="H64" s="15">
        <v>-999</v>
      </c>
    </row>
    <row r="65" spans="1:8" x14ac:dyDescent="0.35">
      <c r="A65" s="14">
        <v>67990</v>
      </c>
      <c r="B65">
        <v>9712.5078125</v>
      </c>
      <c r="C65">
        <v>-0.10125732421875</v>
      </c>
      <c r="D65">
        <v>8.304046630859375</v>
      </c>
      <c r="E65">
        <v>0.56221160736154518</v>
      </c>
      <c r="F65">
        <v>2.5752944946289058</v>
      </c>
      <c r="G65">
        <v>1.82323682308197</v>
      </c>
      <c r="H65" s="15">
        <v>-999</v>
      </c>
    </row>
    <row r="66" spans="1:8" x14ac:dyDescent="0.35">
      <c r="A66" s="14">
        <v>67991</v>
      </c>
      <c r="B66">
        <v>2257.0458984375</v>
      </c>
      <c r="C66">
        <v>4.084442138671875</v>
      </c>
      <c r="D66">
        <v>10.54476928710938</v>
      </c>
      <c r="E66">
        <v>0.97944016726440308</v>
      </c>
      <c r="F66">
        <v>3.8080215454101558</v>
      </c>
      <c r="G66">
        <v>5.95257568359375</v>
      </c>
      <c r="H66" s="15">
        <v>-999</v>
      </c>
    </row>
    <row r="67" spans="1:8" x14ac:dyDescent="0.35">
      <c r="A67" s="14">
        <v>67992</v>
      </c>
      <c r="B67">
        <v>5258.890625</v>
      </c>
      <c r="C67">
        <v>8.35028076171875</v>
      </c>
      <c r="D67">
        <v>16.09765625</v>
      </c>
      <c r="E67">
        <v>1.2217543091334711</v>
      </c>
      <c r="F67">
        <v>4.6458892822265616</v>
      </c>
      <c r="G67">
        <v>5.6752080917358398</v>
      </c>
      <c r="H67" s="15">
        <v>-999</v>
      </c>
    </row>
    <row r="68" spans="1:8" x14ac:dyDescent="0.35">
      <c r="A68" s="14">
        <v>67993</v>
      </c>
      <c r="B68">
        <v>9100.962890625</v>
      </c>
      <c r="C68">
        <v>10.23623657226562</v>
      </c>
      <c r="D68">
        <v>16.97320556640625</v>
      </c>
      <c r="E68">
        <v>1.3769393290233489</v>
      </c>
      <c r="F68">
        <v>4.4677200317382813</v>
      </c>
      <c r="G68">
        <v>1.2587044239044189</v>
      </c>
      <c r="H68" s="15">
        <v>-999</v>
      </c>
    </row>
    <row r="69" spans="1:8" x14ac:dyDescent="0.35">
      <c r="A69" s="14">
        <v>67994</v>
      </c>
      <c r="B69">
        <v>7124.56689453125</v>
      </c>
      <c r="C69">
        <v>4.012939453125</v>
      </c>
      <c r="D69">
        <v>10.925048828125</v>
      </c>
      <c r="E69">
        <v>0.98418293000368062</v>
      </c>
      <c r="F69">
        <v>3.215728759765625</v>
      </c>
      <c r="G69">
        <v>4.6339022810570901E-4</v>
      </c>
      <c r="H69" s="15">
        <v>-999</v>
      </c>
    </row>
    <row r="70" spans="1:8" x14ac:dyDescent="0.35">
      <c r="A70" s="14">
        <v>67995</v>
      </c>
      <c r="B70">
        <v>4547.4921875</v>
      </c>
      <c r="C70">
        <v>4.5545654296875</v>
      </c>
      <c r="D70">
        <v>14.5252685546875</v>
      </c>
      <c r="E70">
        <v>0.9990841014862698</v>
      </c>
      <c r="F70">
        <v>2.6186294555664058</v>
      </c>
      <c r="G70">
        <v>0.19088166952133179</v>
      </c>
      <c r="H70" s="15">
        <v>-999</v>
      </c>
    </row>
    <row r="71" spans="1:8" x14ac:dyDescent="0.35">
      <c r="A71" s="14">
        <v>67996</v>
      </c>
      <c r="B71">
        <v>9157.3583984375</v>
      </c>
      <c r="C71">
        <v>6.1187744140625</v>
      </c>
      <c r="D71">
        <v>17.391082763671879</v>
      </c>
      <c r="E71">
        <v>1.1451728581180209</v>
      </c>
      <c r="F71">
        <v>1.8505859375</v>
      </c>
      <c r="G71">
        <v>0</v>
      </c>
      <c r="H71" s="15">
        <v>-999</v>
      </c>
    </row>
    <row r="72" spans="1:8" x14ac:dyDescent="0.35">
      <c r="A72" s="14">
        <v>67997</v>
      </c>
      <c r="B72">
        <v>4512.310546875</v>
      </c>
      <c r="C72">
        <v>4.52532958984375</v>
      </c>
      <c r="D72">
        <v>12.87091064453125</v>
      </c>
      <c r="E72">
        <v>1.032654786162676</v>
      </c>
      <c r="F72">
        <v>2.418792724609375</v>
      </c>
      <c r="G72">
        <v>0.49599909782409668</v>
      </c>
      <c r="H72" s="15">
        <v>-999</v>
      </c>
    </row>
    <row r="73" spans="1:8" x14ac:dyDescent="0.35">
      <c r="A73" s="14">
        <v>67998</v>
      </c>
      <c r="B73">
        <v>6018.40625</v>
      </c>
      <c r="C73">
        <v>4.466827392578125</v>
      </c>
      <c r="D73">
        <v>11.7425537109375</v>
      </c>
      <c r="E73">
        <v>0.9147717101462568</v>
      </c>
      <c r="F73">
        <v>2.1298751831054692</v>
      </c>
      <c r="G73">
        <v>6.7910999059677124E-3</v>
      </c>
      <c r="H73" s="15">
        <v>-999</v>
      </c>
    </row>
    <row r="74" spans="1:8" x14ac:dyDescent="0.35">
      <c r="A74" s="14">
        <v>67999</v>
      </c>
      <c r="B74">
        <v>12423.068359375</v>
      </c>
      <c r="C74">
        <v>2.661041259765625</v>
      </c>
      <c r="D74">
        <v>13.951416015625</v>
      </c>
      <c r="E74">
        <v>0.80247974593095417</v>
      </c>
      <c r="F74">
        <v>3.194061279296875</v>
      </c>
      <c r="G74">
        <v>1.5838850231375549E-6</v>
      </c>
      <c r="H74" s="15">
        <v>-999</v>
      </c>
    </row>
    <row r="75" spans="1:8" x14ac:dyDescent="0.35">
      <c r="A75" s="14">
        <v>68000</v>
      </c>
      <c r="B75">
        <v>9209.61328125</v>
      </c>
      <c r="C75">
        <v>1.67742919921875</v>
      </c>
      <c r="D75">
        <v>13.58364868164062</v>
      </c>
      <c r="E75">
        <v>0.86560991860195391</v>
      </c>
      <c r="F75">
        <v>2.35137939453125</v>
      </c>
      <c r="G75">
        <v>0</v>
      </c>
      <c r="H75" s="15">
        <v>-999</v>
      </c>
    </row>
    <row r="76" spans="1:8" x14ac:dyDescent="0.35">
      <c r="A76" s="14">
        <v>68001</v>
      </c>
      <c r="B76">
        <v>10887.998046875</v>
      </c>
      <c r="C76">
        <v>4.879547119140625</v>
      </c>
      <c r="D76">
        <v>14.98751831054688</v>
      </c>
      <c r="E76">
        <v>0.98625337359495036</v>
      </c>
      <c r="F76">
        <v>3.446868896484375</v>
      </c>
      <c r="G76">
        <v>0</v>
      </c>
      <c r="H76" s="15">
        <v>-999</v>
      </c>
    </row>
    <row r="77" spans="1:8" x14ac:dyDescent="0.35">
      <c r="A77" s="14">
        <v>68002</v>
      </c>
      <c r="B77">
        <v>13118.9453125</v>
      </c>
      <c r="C77">
        <v>5.4482421875</v>
      </c>
      <c r="D77">
        <v>18.490936279296879</v>
      </c>
      <c r="E77">
        <v>1.00790241861819</v>
      </c>
      <c r="F77">
        <v>5.61376953125</v>
      </c>
      <c r="G77">
        <v>1.5838850231375549E-6</v>
      </c>
      <c r="H77" s="15">
        <v>-999</v>
      </c>
    </row>
    <row r="78" spans="1:8" x14ac:dyDescent="0.35">
      <c r="A78" s="14">
        <v>68003</v>
      </c>
      <c r="B78">
        <v>13424.7177734375</v>
      </c>
      <c r="C78">
        <v>4.39532470703125</v>
      </c>
      <c r="D78">
        <v>14.54461669921875</v>
      </c>
      <c r="E78">
        <v>0.8621938745131611</v>
      </c>
      <c r="F78">
        <v>6.9741058349609384</v>
      </c>
      <c r="G78">
        <v>1.5838850231375549E-6</v>
      </c>
      <c r="H78" s="15">
        <v>-999</v>
      </c>
    </row>
    <row r="79" spans="1:8" x14ac:dyDescent="0.35">
      <c r="A79" s="14">
        <v>68004</v>
      </c>
      <c r="B79">
        <v>14197.1669921875</v>
      </c>
      <c r="C79">
        <v>1.950408935546875</v>
      </c>
      <c r="D79">
        <v>7.849761962890625</v>
      </c>
      <c r="E79">
        <v>0.3927558373679379</v>
      </c>
      <c r="F79">
        <v>7.53509521484375</v>
      </c>
      <c r="G79">
        <v>1.5838850231375549E-6</v>
      </c>
      <c r="H79" s="15">
        <v>-999</v>
      </c>
    </row>
    <row r="80" spans="1:8" x14ac:dyDescent="0.35">
      <c r="A80" s="14">
        <v>68005</v>
      </c>
      <c r="B80">
        <v>14362.212890625</v>
      </c>
      <c r="C80">
        <v>-1.650299072265625</v>
      </c>
      <c r="D80">
        <v>2.60089111328125</v>
      </c>
      <c r="E80">
        <v>0.40422013797286932</v>
      </c>
      <c r="F80">
        <v>5.0070419311523438</v>
      </c>
      <c r="G80">
        <v>1.5838850231375549E-6</v>
      </c>
      <c r="H80" s="15">
        <v>-999</v>
      </c>
    </row>
    <row r="81" spans="1:8" x14ac:dyDescent="0.35">
      <c r="A81" s="14">
        <v>68006</v>
      </c>
      <c r="B81">
        <v>14239.59375</v>
      </c>
      <c r="C81">
        <v>-3.294708251953125</v>
      </c>
      <c r="D81">
        <v>4.92474365234375</v>
      </c>
      <c r="E81">
        <v>0.48482766601850918</v>
      </c>
      <c r="F81">
        <v>3.1386871337890621</v>
      </c>
      <c r="G81">
        <v>1.5838850231375549E-6</v>
      </c>
      <c r="H81" s="15">
        <v>-999</v>
      </c>
    </row>
    <row r="82" spans="1:8" x14ac:dyDescent="0.35">
      <c r="A82" s="14">
        <v>68007</v>
      </c>
      <c r="B82">
        <v>5178.1796875</v>
      </c>
      <c r="C82">
        <v>-2.515838623046875</v>
      </c>
      <c r="D82">
        <v>8.718475341796875</v>
      </c>
      <c r="E82">
        <v>0.72696721428340116</v>
      </c>
      <c r="F82">
        <v>2.440460205078125</v>
      </c>
      <c r="G82">
        <v>0.24477057158946991</v>
      </c>
      <c r="H82" s="15">
        <v>-999</v>
      </c>
    </row>
    <row r="83" spans="1:8" x14ac:dyDescent="0.35">
      <c r="A83" s="14">
        <v>68008</v>
      </c>
      <c r="B83">
        <v>3825.227783203125</v>
      </c>
      <c r="C83">
        <v>5.733154296875</v>
      </c>
      <c r="D83">
        <v>9.859344482421875</v>
      </c>
      <c r="E83">
        <v>0.96582370645835769</v>
      </c>
      <c r="F83">
        <v>3.129058837890625</v>
      </c>
      <c r="G83">
        <v>0.24884869158267969</v>
      </c>
      <c r="H83" s="15">
        <v>-999</v>
      </c>
    </row>
    <row r="84" spans="1:8" x14ac:dyDescent="0.35">
      <c r="A84" s="14">
        <v>68009</v>
      </c>
      <c r="B84">
        <v>5880.26611328125</v>
      </c>
      <c r="C84">
        <v>4.839447021484375</v>
      </c>
      <c r="D84">
        <v>11.06509399414062</v>
      </c>
      <c r="E84">
        <v>0.93302797261670767</v>
      </c>
      <c r="F84">
        <v>2.9942245483398442</v>
      </c>
      <c r="G84">
        <v>0.67738014459609985</v>
      </c>
      <c r="H84" s="15">
        <v>-999</v>
      </c>
    </row>
    <row r="85" spans="1:8" x14ac:dyDescent="0.35">
      <c r="A85" s="14">
        <v>68010</v>
      </c>
      <c r="B85">
        <v>6124.4697265625</v>
      </c>
      <c r="C85">
        <v>4.711639404296875</v>
      </c>
      <c r="D85">
        <v>12.25833129882812</v>
      </c>
      <c r="E85">
        <v>0.96153878301908624</v>
      </c>
      <c r="F85">
        <v>4.3858566284179688</v>
      </c>
      <c r="G85">
        <v>1.7193343639373779</v>
      </c>
      <c r="H85" s="15">
        <v>-999</v>
      </c>
    </row>
    <row r="86" spans="1:8" x14ac:dyDescent="0.35">
      <c r="A86" s="14">
        <v>68011</v>
      </c>
      <c r="B86">
        <v>5561.55908203125</v>
      </c>
      <c r="C86">
        <v>6.4459228515625</v>
      </c>
      <c r="D86">
        <v>10.14968872070312</v>
      </c>
      <c r="E86">
        <v>1.015381515137104</v>
      </c>
      <c r="F86">
        <v>2.9942245483398442</v>
      </c>
      <c r="G86">
        <v>2.587511539459229</v>
      </c>
      <c r="H86" s="15">
        <v>-999</v>
      </c>
    </row>
    <row r="87" spans="1:8" x14ac:dyDescent="0.35">
      <c r="A87" s="14">
        <v>68012</v>
      </c>
      <c r="B87">
        <v>3250.9345703125</v>
      </c>
      <c r="C87">
        <v>5.646484375</v>
      </c>
      <c r="D87">
        <v>11.73117065429688</v>
      </c>
      <c r="E87">
        <v>0.99065899674906266</v>
      </c>
      <c r="F87">
        <v>4.9925918579101563</v>
      </c>
      <c r="G87">
        <v>2.571053028106689</v>
      </c>
      <c r="H87" s="15">
        <v>-999</v>
      </c>
    </row>
    <row r="88" spans="1:8" x14ac:dyDescent="0.35">
      <c r="A88" s="14">
        <v>68013</v>
      </c>
      <c r="B88">
        <v>5941.31640625</v>
      </c>
      <c r="C88">
        <v>7.33636474609375</v>
      </c>
      <c r="D88">
        <v>15.4053955078125</v>
      </c>
      <c r="E88">
        <v>1.1256400011464669</v>
      </c>
      <c r="F88">
        <v>5.1081619262695313</v>
      </c>
      <c r="G88">
        <v>6.7055087089538574</v>
      </c>
      <c r="H88" s="15">
        <v>-999</v>
      </c>
    </row>
    <row r="89" spans="1:8" x14ac:dyDescent="0.35">
      <c r="A89" s="14">
        <v>68014</v>
      </c>
      <c r="B89">
        <v>5064.35498046875</v>
      </c>
      <c r="C89">
        <v>6.11553955078125</v>
      </c>
      <c r="D89">
        <v>13.91952514648438</v>
      </c>
      <c r="E89">
        <v>1.065267257833882</v>
      </c>
      <c r="F89">
        <v>3.8898773193359379</v>
      </c>
      <c r="G89">
        <v>5.0072040408849723E-2</v>
      </c>
      <c r="H89" s="15">
        <v>-999</v>
      </c>
    </row>
    <row r="90" spans="1:8" x14ac:dyDescent="0.35">
      <c r="A90" s="14">
        <v>68015</v>
      </c>
      <c r="B90">
        <v>6316.935546875</v>
      </c>
      <c r="C90">
        <v>5.412506103515625</v>
      </c>
      <c r="D90">
        <v>12.42913818359375</v>
      </c>
      <c r="E90">
        <v>0.90572381961979365</v>
      </c>
      <c r="F90">
        <v>2.7053070068359379</v>
      </c>
      <c r="G90">
        <v>0</v>
      </c>
      <c r="H90" s="15">
        <v>-999</v>
      </c>
    </row>
    <row r="91" spans="1:8" x14ac:dyDescent="0.35">
      <c r="A91" s="14">
        <v>68016</v>
      </c>
      <c r="B91">
        <v>5660.37890625</v>
      </c>
      <c r="C91">
        <v>5.475341796875</v>
      </c>
      <c r="D91">
        <v>12.16043090820312</v>
      </c>
      <c r="E91">
        <v>0.99308695166369532</v>
      </c>
      <c r="F91">
        <v>3.6539306640625</v>
      </c>
      <c r="G91">
        <v>1.9842157363891599</v>
      </c>
      <c r="H91" s="15">
        <v>-999</v>
      </c>
    </row>
    <row r="92" spans="1:8" x14ac:dyDescent="0.35">
      <c r="A92" s="14">
        <v>68017</v>
      </c>
      <c r="B92">
        <v>11110.4716796875</v>
      </c>
      <c r="C92">
        <v>6.14910888671875</v>
      </c>
      <c r="D92">
        <v>13.9901123046875</v>
      </c>
      <c r="E92">
        <v>0.93575463787166779</v>
      </c>
      <c r="F92">
        <v>3.129058837890625</v>
      </c>
      <c r="G92">
        <v>7.9976237611845136E-4</v>
      </c>
      <c r="H92" s="15">
        <v>-999</v>
      </c>
    </row>
    <row r="93" spans="1:8" x14ac:dyDescent="0.35">
      <c r="A93" s="14">
        <v>68018</v>
      </c>
      <c r="B93">
        <v>4511.79248046875</v>
      </c>
      <c r="C93">
        <v>5.434173583984375</v>
      </c>
      <c r="D93">
        <v>11.67196655273438</v>
      </c>
      <c r="E93">
        <v>1.0187012846751671</v>
      </c>
      <c r="F93">
        <v>2.031158447265625</v>
      </c>
      <c r="G93">
        <v>0.18709231913089749</v>
      </c>
      <c r="H93" s="15">
        <v>-999</v>
      </c>
    </row>
    <row r="94" spans="1:8" x14ac:dyDescent="0.35">
      <c r="A94" s="14">
        <v>68019</v>
      </c>
      <c r="B94">
        <v>6762.91796875</v>
      </c>
      <c r="C94">
        <v>4.8643798828125</v>
      </c>
      <c r="D94">
        <v>11.91903686523438</v>
      </c>
      <c r="E94">
        <v>0.95484309858984273</v>
      </c>
      <c r="F94">
        <v>3.1338729858398442</v>
      </c>
      <c r="G94">
        <v>2.1220944821834561E-2</v>
      </c>
      <c r="H94" s="15">
        <v>-999</v>
      </c>
    </row>
    <row r="95" spans="1:8" x14ac:dyDescent="0.35">
      <c r="A95" s="14">
        <v>68020</v>
      </c>
      <c r="B95">
        <v>10408.3857421875</v>
      </c>
      <c r="C95">
        <v>5.369171142578125</v>
      </c>
      <c r="D95">
        <v>9.5189208984375</v>
      </c>
      <c r="E95">
        <v>0.88870117661695758</v>
      </c>
      <c r="F95">
        <v>3.468536376953125</v>
      </c>
      <c r="G95">
        <v>3.0383260250091548</v>
      </c>
      <c r="H95" s="15">
        <v>-999</v>
      </c>
    </row>
    <row r="96" spans="1:8" x14ac:dyDescent="0.35">
      <c r="A96" s="14">
        <v>68021</v>
      </c>
      <c r="B96">
        <v>17558.076171875</v>
      </c>
      <c r="C96">
        <v>3.876434326171875</v>
      </c>
      <c r="D96">
        <v>13.41970825195312</v>
      </c>
      <c r="E96">
        <v>0.759814493606637</v>
      </c>
      <c r="F96">
        <v>3.150726318359375</v>
      </c>
      <c r="G96">
        <v>7.9976237611845136E-4</v>
      </c>
      <c r="H96" s="15">
        <v>-999</v>
      </c>
    </row>
    <row r="97" spans="1:8" x14ac:dyDescent="0.35">
      <c r="A97" s="14">
        <v>68022</v>
      </c>
      <c r="B97">
        <v>3789.52783203125</v>
      </c>
      <c r="C97">
        <v>5.799224853515625</v>
      </c>
      <c r="D97">
        <v>13.21246337890625</v>
      </c>
      <c r="E97">
        <v>0.96121038487889421</v>
      </c>
      <c r="F97">
        <v>7.5374984741210938</v>
      </c>
      <c r="G97">
        <v>14.532169342041019</v>
      </c>
      <c r="H97" s="15">
        <v>-999</v>
      </c>
    </row>
    <row r="98" spans="1:8" x14ac:dyDescent="0.35">
      <c r="A98" s="14">
        <v>68023</v>
      </c>
      <c r="B98">
        <v>13493.01171875</v>
      </c>
      <c r="C98">
        <v>5.789459228515625</v>
      </c>
      <c r="D98">
        <v>12.44735717773438</v>
      </c>
      <c r="E98">
        <v>0.80530678101625508</v>
      </c>
      <c r="F98">
        <v>7.2172775268554688</v>
      </c>
      <c r="G98">
        <v>0.95954042673110962</v>
      </c>
      <c r="H98" s="15">
        <v>-999</v>
      </c>
    </row>
    <row r="99" spans="1:8" x14ac:dyDescent="0.35">
      <c r="A99" s="14">
        <v>68024</v>
      </c>
      <c r="B99">
        <v>6142.578125</v>
      </c>
      <c r="C99">
        <v>4.611968994140625</v>
      </c>
      <c r="D99">
        <v>11.59683227539062</v>
      </c>
      <c r="E99">
        <v>0.90568373650686307</v>
      </c>
      <c r="F99">
        <v>6.7068557739257813</v>
      </c>
      <c r="G99">
        <v>8.8578376770019531</v>
      </c>
      <c r="H99" s="15">
        <v>-999</v>
      </c>
    </row>
    <row r="100" spans="1:8" x14ac:dyDescent="0.35">
      <c r="A100" s="14">
        <v>68025</v>
      </c>
      <c r="B100">
        <v>5134.20166015625</v>
      </c>
      <c r="C100">
        <v>5.356170654296875</v>
      </c>
      <c r="D100">
        <v>11.04006958007812</v>
      </c>
      <c r="E100">
        <v>0.98423031112792714</v>
      </c>
      <c r="F100">
        <v>8.124969482421875</v>
      </c>
      <c r="G100">
        <v>9.7807388305664063</v>
      </c>
      <c r="H100" s="15">
        <v>-999</v>
      </c>
    </row>
    <row r="101" spans="1:8" x14ac:dyDescent="0.35">
      <c r="A101" s="14">
        <v>68026</v>
      </c>
      <c r="B101">
        <v>6866.91162109375</v>
      </c>
      <c r="C101">
        <v>6.314849853515625</v>
      </c>
      <c r="D101">
        <v>10.86471557617188</v>
      </c>
      <c r="E101">
        <v>0.95691641756185586</v>
      </c>
      <c r="F101">
        <v>5.3585586547851563</v>
      </c>
      <c r="G101">
        <v>1.6035575866699221</v>
      </c>
      <c r="H101" s="15">
        <v>-999</v>
      </c>
    </row>
    <row r="102" spans="1:8" x14ac:dyDescent="0.35">
      <c r="A102" s="14">
        <v>68027</v>
      </c>
      <c r="B102">
        <v>7897.5341796875</v>
      </c>
      <c r="C102">
        <v>5.82305908203125</v>
      </c>
      <c r="D102">
        <v>13.18856811523438</v>
      </c>
      <c r="E102">
        <v>0.94349692345471547</v>
      </c>
      <c r="F102">
        <v>5.0407485961914063</v>
      </c>
      <c r="G102">
        <v>10.480654716491699</v>
      </c>
      <c r="H102" s="15">
        <v>-999</v>
      </c>
    </row>
    <row r="103" spans="1:8" x14ac:dyDescent="0.35">
      <c r="A103" s="14">
        <v>68028</v>
      </c>
      <c r="B103">
        <v>7274.607421875</v>
      </c>
      <c r="C103">
        <v>6.326751708984375</v>
      </c>
      <c r="D103">
        <v>12.49517822265625</v>
      </c>
      <c r="E103">
        <v>0.96268486798270592</v>
      </c>
      <c r="F103">
        <v>6.0110397338867188</v>
      </c>
      <c r="G103">
        <v>5.9956331253051758</v>
      </c>
      <c r="H103" s="15">
        <v>-999</v>
      </c>
    </row>
    <row r="104" spans="1:8" x14ac:dyDescent="0.35">
      <c r="A104" s="14">
        <v>68029</v>
      </c>
      <c r="B104">
        <v>9274.2861328125</v>
      </c>
      <c r="C104">
        <v>4.657470703125</v>
      </c>
      <c r="D104">
        <v>13.18402099609375</v>
      </c>
      <c r="E104">
        <v>0.92690394380543129</v>
      </c>
      <c r="F104">
        <v>4.2991867065429688</v>
      </c>
      <c r="G104">
        <v>0.41621801257133478</v>
      </c>
      <c r="H104" s="15">
        <v>-999</v>
      </c>
    </row>
    <row r="105" spans="1:8" x14ac:dyDescent="0.35">
      <c r="A105" s="14">
        <v>68030</v>
      </c>
      <c r="B105">
        <v>19901.8125</v>
      </c>
      <c r="C105">
        <v>1.2603759765625</v>
      </c>
      <c r="D105">
        <v>16.069183349609379</v>
      </c>
      <c r="E105">
        <v>0.8257219423150306</v>
      </c>
      <c r="F105">
        <v>1.434059143066406</v>
      </c>
      <c r="G105">
        <v>2.6525477878749371E-3</v>
      </c>
      <c r="H105" s="15">
        <v>-999</v>
      </c>
    </row>
    <row r="106" spans="1:8" x14ac:dyDescent="0.35">
      <c r="A106" s="14">
        <v>68031</v>
      </c>
      <c r="B106">
        <v>19835.0703125</v>
      </c>
      <c r="C106">
        <v>1.6319580078125</v>
      </c>
      <c r="D106">
        <v>18.99420166015625</v>
      </c>
      <c r="E106">
        <v>0.81600613033431524</v>
      </c>
      <c r="F106">
        <v>3.608184814453125</v>
      </c>
      <c r="G106">
        <v>1.5838850231375549E-6</v>
      </c>
      <c r="H106" s="15">
        <v>-999</v>
      </c>
    </row>
    <row r="107" spans="1:8" x14ac:dyDescent="0.35">
      <c r="A107" s="14">
        <v>68032</v>
      </c>
      <c r="B107">
        <v>20151.189453125</v>
      </c>
      <c r="C107">
        <v>5.001953125</v>
      </c>
      <c r="D107">
        <v>19.4974365234375</v>
      </c>
      <c r="E107">
        <v>0.85523432612513062</v>
      </c>
      <c r="F107">
        <v>3.8537673950195308</v>
      </c>
      <c r="G107">
        <v>1.5838850231375549E-6</v>
      </c>
      <c r="H107" s="15">
        <v>-999</v>
      </c>
    </row>
    <row r="108" spans="1:8" x14ac:dyDescent="0.35">
      <c r="A108" s="14">
        <v>68033</v>
      </c>
      <c r="B108">
        <v>20578.029296875</v>
      </c>
      <c r="C108">
        <v>4.578399658203125</v>
      </c>
      <c r="D108">
        <v>18.520538330078121</v>
      </c>
      <c r="E108">
        <v>0.80503634711313121</v>
      </c>
      <c r="F108">
        <v>4.3280792236328116</v>
      </c>
      <c r="G108">
        <v>1.5838850231375549E-6</v>
      </c>
      <c r="H108" s="15">
        <v>-999</v>
      </c>
    </row>
    <row r="109" spans="1:8" x14ac:dyDescent="0.35">
      <c r="A109" s="14">
        <v>68034</v>
      </c>
      <c r="B109">
        <v>19813.857421875</v>
      </c>
      <c r="C109">
        <v>3.632720947265625</v>
      </c>
      <c r="D109">
        <v>18.98736572265625</v>
      </c>
      <c r="E109">
        <v>0.83426680665878195</v>
      </c>
      <c r="F109">
        <v>3.538360595703125</v>
      </c>
      <c r="G109">
        <v>1.5838850231375549E-6</v>
      </c>
      <c r="H109" s="15">
        <v>-999</v>
      </c>
    </row>
    <row r="110" spans="1:8" x14ac:dyDescent="0.35">
      <c r="A110" s="14">
        <v>68035</v>
      </c>
      <c r="B110">
        <v>19188.861328125</v>
      </c>
      <c r="C110">
        <v>7.106719970703125</v>
      </c>
      <c r="D110">
        <v>20.179473876953121</v>
      </c>
      <c r="E110">
        <v>1.186135604476946</v>
      </c>
      <c r="F110">
        <v>2.5921478271484379</v>
      </c>
      <c r="G110">
        <v>2.2404742240905762</v>
      </c>
      <c r="H110" s="15">
        <v>-999</v>
      </c>
    </row>
    <row r="111" spans="1:8" x14ac:dyDescent="0.35">
      <c r="A111" s="14">
        <v>68036</v>
      </c>
      <c r="B111">
        <v>20841.89453125</v>
      </c>
      <c r="C111">
        <v>6.36358642578125</v>
      </c>
      <c r="D111">
        <v>19.0032958984375</v>
      </c>
      <c r="E111">
        <v>0.91868863110787746</v>
      </c>
      <c r="F111">
        <v>4.0584182739257813</v>
      </c>
      <c r="G111">
        <v>1.5838850231375549E-6</v>
      </c>
      <c r="H111" s="15">
        <v>-999</v>
      </c>
    </row>
    <row r="112" spans="1:8" x14ac:dyDescent="0.35">
      <c r="A112" s="14">
        <v>68037</v>
      </c>
      <c r="B112">
        <v>21705.40234375</v>
      </c>
      <c r="C112">
        <v>3.95660400390625</v>
      </c>
      <c r="D112">
        <v>16.11700439453125</v>
      </c>
      <c r="E112">
        <v>0.76539341335697197</v>
      </c>
      <c r="F112">
        <v>3.6009597778320308</v>
      </c>
      <c r="G112">
        <v>1.5838850231375549E-6</v>
      </c>
      <c r="H112" s="15">
        <v>-999</v>
      </c>
    </row>
    <row r="113" spans="1:8" x14ac:dyDescent="0.35">
      <c r="A113" s="14">
        <v>68038</v>
      </c>
      <c r="B113">
        <v>21630.3828125</v>
      </c>
      <c r="C113">
        <v>1.779266357421875</v>
      </c>
      <c r="D113">
        <v>18.67083740234375</v>
      </c>
      <c r="E113">
        <v>0.82256234426861108</v>
      </c>
      <c r="F113">
        <v>1.617042541503906</v>
      </c>
      <c r="G113">
        <v>1.5838850231375549E-6</v>
      </c>
      <c r="H113" s="15">
        <v>-999</v>
      </c>
    </row>
    <row r="114" spans="1:8" x14ac:dyDescent="0.35">
      <c r="A114" s="14">
        <v>68039</v>
      </c>
      <c r="B114">
        <v>14494.14453125</v>
      </c>
      <c r="C114">
        <v>6.0494384765625</v>
      </c>
      <c r="D114">
        <v>15.715087890625</v>
      </c>
      <c r="E114">
        <v>0.92608633862982559</v>
      </c>
      <c r="F114">
        <v>4.0487823486328116</v>
      </c>
      <c r="G114">
        <v>0.3370552659034729</v>
      </c>
      <c r="H114" s="15">
        <v>-999</v>
      </c>
    </row>
    <row r="115" spans="1:8" x14ac:dyDescent="0.35">
      <c r="A115" s="14">
        <v>68040</v>
      </c>
      <c r="B115">
        <v>13476.4560546875</v>
      </c>
      <c r="C115">
        <v>5.019287109375</v>
      </c>
      <c r="D115">
        <v>15.57162475585938</v>
      </c>
      <c r="E115">
        <v>0.9170212249797085</v>
      </c>
      <c r="F115">
        <v>3.6659698486328121</v>
      </c>
      <c r="G115">
        <v>9.2463633045554161E-3</v>
      </c>
      <c r="H115" s="15">
        <v>-999</v>
      </c>
    </row>
    <row r="116" spans="1:8" x14ac:dyDescent="0.35">
      <c r="A116" s="14">
        <v>68041</v>
      </c>
      <c r="B116">
        <v>11162.7265625</v>
      </c>
      <c r="C116">
        <v>8.80633544921875</v>
      </c>
      <c r="D116">
        <v>13.97418212890625</v>
      </c>
      <c r="E116">
        <v>0.95343664553778895</v>
      </c>
      <c r="F116">
        <v>1.4485015869140621</v>
      </c>
      <c r="G116">
        <v>9.7424499690532684E-2</v>
      </c>
      <c r="H116" s="15">
        <v>-999</v>
      </c>
    </row>
    <row r="117" spans="1:8" x14ac:dyDescent="0.35">
      <c r="A117" s="14">
        <v>68042</v>
      </c>
      <c r="B117">
        <v>14957.2001953125</v>
      </c>
      <c r="C117">
        <v>6.2401123046875</v>
      </c>
      <c r="D117">
        <v>16.226318359375</v>
      </c>
      <c r="E117">
        <v>0.98055089698096309</v>
      </c>
      <c r="F117">
        <v>1.340156555175781</v>
      </c>
      <c r="G117">
        <v>5.935985129326582E-3</v>
      </c>
      <c r="H117" s="15">
        <v>-999</v>
      </c>
    </row>
    <row r="118" spans="1:8" x14ac:dyDescent="0.35">
      <c r="A118" s="14">
        <v>68043</v>
      </c>
      <c r="B118">
        <v>22636.689453125</v>
      </c>
      <c r="C118">
        <v>4.754974365234375</v>
      </c>
      <c r="D118">
        <v>19.963134765625</v>
      </c>
      <c r="E118">
        <v>0.91402269282503046</v>
      </c>
      <c r="F118">
        <v>3.1386871337890621</v>
      </c>
      <c r="G118">
        <v>1.5838850231375549E-6</v>
      </c>
      <c r="H118" s="15">
        <v>-999</v>
      </c>
    </row>
    <row r="119" spans="1:8" x14ac:dyDescent="0.35">
      <c r="A119" s="14">
        <v>68044</v>
      </c>
      <c r="B119">
        <v>22500.619140625</v>
      </c>
      <c r="C119">
        <v>5.252166748046875</v>
      </c>
      <c r="D119">
        <v>21.546905517578121</v>
      </c>
      <c r="E119">
        <v>0.95700086830266273</v>
      </c>
      <c r="F119">
        <v>2.6836395263671879</v>
      </c>
      <c r="G119">
        <v>1.5838850231375549E-6</v>
      </c>
      <c r="H119" s="15">
        <v>-999</v>
      </c>
    </row>
    <row r="120" spans="1:8" x14ac:dyDescent="0.35">
      <c r="A120" s="14">
        <v>68045</v>
      </c>
      <c r="B120">
        <v>22490.787109375</v>
      </c>
      <c r="C120">
        <v>6.707000732421875</v>
      </c>
      <c r="D120">
        <v>21.689208984375</v>
      </c>
      <c r="E120">
        <v>1.0830630217020949</v>
      </c>
      <c r="F120">
        <v>2.4284210205078121</v>
      </c>
      <c r="G120">
        <v>1.5838850231375549E-6</v>
      </c>
      <c r="H120" s="15">
        <v>-999</v>
      </c>
    </row>
    <row r="121" spans="1:8" x14ac:dyDescent="0.35">
      <c r="A121" s="14">
        <v>68046</v>
      </c>
      <c r="B121">
        <v>14408.2587890625</v>
      </c>
      <c r="C121">
        <v>5.563079833984375</v>
      </c>
      <c r="D121">
        <v>15.1412353515625</v>
      </c>
      <c r="E121">
        <v>0.83523371738956831</v>
      </c>
      <c r="F121">
        <v>4.0054473876953116</v>
      </c>
      <c r="G121">
        <v>6.0970563441514969E-2</v>
      </c>
      <c r="H121" s="15">
        <v>-999</v>
      </c>
    </row>
    <row r="122" spans="1:8" x14ac:dyDescent="0.35">
      <c r="A122" s="14">
        <v>68047</v>
      </c>
      <c r="B122">
        <v>15521.1455078125</v>
      </c>
      <c r="C122">
        <v>3.086761474609375</v>
      </c>
      <c r="D122">
        <v>13.98214721679688</v>
      </c>
      <c r="E122">
        <v>0.73912822474800011</v>
      </c>
      <c r="F122">
        <v>2.9219970703125</v>
      </c>
      <c r="G122">
        <v>1.5838850231375549E-6</v>
      </c>
      <c r="H122" s="15">
        <v>-999</v>
      </c>
    </row>
    <row r="123" spans="1:8" x14ac:dyDescent="0.35">
      <c r="A123" s="14">
        <v>68048</v>
      </c>
      <c r="B123">
        <v>11730.8125</v>
      </c>
      <c r="C123">
        <v>1.968841552734375</v>
      </c>
      <c r="D123">
        <v>12.64544677734375</v>
      </c>
      <c r="E123">
        <v>0.83769914015032265</v>
      </c>
      <c r="F123">
        <v>2.2743301391601558</v>
      </c>
      <c r="G123">
        <v>2.1515300497412682E-2</v>
      </c>
      <c r="H123" s="15">
        <v>-999</v>
      </c>
    </row>
    <row r="124" spans="1:8" x14ac:dyDescent="0.35">
      <c r="A124" s="14">
        <v>68049</v>
      </c>
      <c r="B124">
        <v>17442.181640625</v>
      </c>
      <c r="C124">
        <v>6.113372802734375</v>
      </c>
      <c r="D124">
        <v>15.48165893554688</v>
      </c>
      <c r="E124">
        <v>0.91782334683811473</v>
      </c>
      <c r="F124">
        <v>2.2261810302734379</v>
      </c>
      <c r="G124">
        <v>3.3653080463409417E-2</v>
      </c>
      <c r="H124" s="15">
        <v>-999</v>
      </c>
    </row>
    <row r="125" spans="1:8" x14ac:dyDescent="0.35">
      <c r="A125" s="14">
        <v>68050</v>
      </c>
      <c r="B125">
        <v>8640.494140625</v>
      </c>
      <c r="C125">
        <v>4.79071044921875</v>
      </c>
      <c r="D125">
        <v>12.64544677734375</v>
      </c>
      <c r="E125">
        <v>0.88427204450065744</v>
      </c>
      <c r="F125">
        <v>3.5696563720703121</v>
      </c>
      <c r="G125">
        <v>0.16927435994148249</v>
      </c>
      <c r="H125" s="15">
        <v>-999</v>
      </c>
    </row>
    <row r="126" spans="1:8" x14ac:dyDescent="0.35">
      <c r="A126" s="14">
        <v>68051</v>
      </c>
      <c r="B126">
        <v>7398.26171875</v>
      </c>
      <c r="C126">
        <v>7.230194091796875</v>
      </c>
      <c r="D126">
        <v>13.3741455078125</v>
      </c>
      <c r="E126">
        <v>1.0758903709648879</v>
      </c>
      <c r="F126">
        <v>1.8120574951171879</v>
      </c>
      <c r="G126">
        <v>5.9778013229370117</v>
      </c>
      <c r="H126" s="15">
        <v>-999</v>
      </c>
    </row>
    <row r="127" spans="1:8" x14ac:dyDescent="0.35">
      <c r="A127" s="14">
        <v>68052</v>
      </c>
      <c r="B127">
        <v>15098.962890625</v>
      </c>
      <c r="C127">
        <v>5.2586669921875</v>
      </c>
      <c r="D127">
        <v>16.006561279296879</v>
      </c>
      <c r="E127">
        <v>1.0585475562372879</v>
      </c>
      <c r="F127">
        <v>2.2935943603515621</v>
      </c>
      <c r="G127">
        <v>2.8611602783203121</v>
      </c>
      <c r="H127" s="15">
        <v>-999</v>
      </c>
    </row>
    <row r="128" spans="1:8" x14ac:dyDescent="0.35">
      <c r="A128" s="14">
        <v>68053</v>
      </c>
      <c r="B128">
        <v>14689.197265625</v>
      </c>
      <c r="C128">
        <v>6.109039306640625</v>
      </c>
      <c r="D128">
        <v>17.52996826171875</v>
      </c>
      <c r="E128">
        <v>1.0370984639838889</v>
      </c>
      <c r="F128">
        <v>2.3778610229492192</v>
      </c>
      <c r="G128">
        <v>9.7424499690532684E-2</v>
      </c>
      <c r="H128" s="15">
        <v>-999</v>
      </c>
    </row>
    <row r="129" spans="1:8" x14ac:dyDescent="0.35">
      <c r="A129" s="14">
        <v>68054</v>
      </c>
      <c r="B129">
        <v>16622.650390625</v>
      </c>
      <c r="C129">
        <v>9.26995849609375</v>
      </c>
      <c r="D129">
        <v>19.865203857421879</v>
      </c>
      <c r="E129">
        <v>1.105313965320631</v>
      </c>
      <c r="F129">
        <v>3.834503173828125</v>
      </c>
      <c r="G129">
        <v>5.3435955196619027E-2</v>
      </c>
      <c r="H129" s="15">
        <v>-999</v>
      </c>
    </row>
    <row r="130" spans="1:8" x14ac:dyDescent="0.35">
      <c r="A130" s="14">
        <v>68055</v>
      </c>
      <c r="B130">
        <v>13277.78125</v>
      </c>
      <c r="C130">
        <v>8.802001953125</v>
      </c>
      <c r="D130">
        <v>20.8751220703125</v>
      </c>
      <c r="E130">
        <v>1.2388648791165131</v>
      </c>
      <c r="F130">
        <v>2.8016128540039058</v>
      </c>
      <c r="G130">
        <v>2.9622117057442669E-2</v>
      </c>
      <c r="H130" s="15">
        <v>-999</v>
      </c>
    </row>
    <row r="131" spans="1:8" x14ac:dyDescent="0.35">
      <c r="A131" s="14">
        <v>68056</v>
      </c>
      <c r="B131">
        <v>22316.427734375</v>
      </c>
      <c r="C131">
        <v>9.10205078125</v>
      </c>
      <c r="D131">
        <v>23.953857421875</v>
      </c>
      <c r="E131">
        <v>1.4438983618253449</v>
      </c>
      <c r="F131">
        <v>2.510284423828125</v>
      </c>
      <c r="G131">
        <v>0.26937717199325562</v>
      </c>
      <c r="H131" s="15">
        <v>-999</v>
      </c>
    </row>
    <row r="132" spans="1:8" x14ac:dyDescent="0.35">
      <c r="A132" s="14">
        <v>68057</v>
      </c>
      <c r="B132">
        <v>24966.974609375</v>
      </c>
      <c r="C132">
        <v>13.90411376953125</v>
      </c>
      <c r="D132">
        <v>29.322265625</v>
      </c>
      <c r="E132">
        <v>1.329643933377525</v>
      </c>
      <c r="F132">
        <v>4.0078582763671884</v>
      </c>
      <c r="G132">
        <v>1.3171611353754999E-3</v>
      </c>
      <c r="H132" s="15">
        <v>-999</v>
      </c>
    </row>
    <row r="133" spans="1:8" x14ac:dyDescent="0.35">
      <c r="A133" s="14">
        <v>68058</v>
      </c>
      <c r="B133">
        <v>24262.818359375</v>
      </c>
      <c r="C133">
        <v>14.02328491210938</v>
      </c>
      <c r="D133">
        <v>29.282440185546879</v>
      </c>
      <c r="E133">
        <v>1.58686419230386</v>
      </c>
      <c r="F133">
        <v>2.828094482421875</v>
      </c>
      <c r="G133">
        <v>5.9941049665212631E-2</v>
      </c>
      <c r="H133" s="15">
        <v>-999</v>
      </c>
    </row>
    <row r="134" spans="1:8" x14ac:dyDescent="0.35">
      <c r="A134" s="14">
        <v>68059</v>
      </c>
      <c r="B134">
        <v>18169.619140625</v>
      </c>
      <c r="C134">
        <v>11.98025512695312</v>
      </c>
      <c r="D134">
        <v>25.741424560546879</v>
      </c>
      <c r="E134">
        <v>1.6287003355167251</v>
      </c>
      <c r="F134">
        <v>3.2446212768554692</v>
      </c>
      <c r="G134">
        <v>10.8432502746582</v>
      </c>
      <c r="H134" s="15">
        <v>-999</v>
      </c>
    </row>
    <row r="135" spans="1:8" x14ac:dyDescent="0.35">
      <c r="A135" s="14">
        <v>68060</v>
      </c>
      <c r="B135">
        <v>6260.54052734375</v>
      </c>
      <c r="C135">
        <v>8.674163818359375</v>
      </c>
      <c r="D135">
        <v>15.0888671875</v>
      </c>
      <c r="E135">
        <v>1.1441262295047221</v>
      </c>
      <c r="F135">
        <v>3.8248748779296879</v>
      </c>
      <c r="G135">
        <v>2.0483260154724121</v>
      </c>
      <c r="H135" s="15">
        <v>-999</v>
      </c>
    </row>
    <row r="136" spans="1:8" x14ac:dyDescent="0.35">
      <c r="A136" s="14">
        <v>68061</v>
      </c>
      <c r="B136">
        <v>7776.46728515625</v>
      </c>
      <c r="C136">
        <v>8.869171142578125</v>
      </c>
      <c r="D136">
        <v>13.2694091796875</v>
      </c>
      <c r="E136">
        <v>1.0445172977405679</v>
      </c>
      <c r="F136">
        <v>3.6394805908203121</v>
      </c>
      <c r="G136">
        <v>1.214025139808655</v>
      </c>
      <c r="H136" s="15">
        <v>-999</v>
      </c>
    </row>
    <row r="137" spans="1:8" x14ac:dyDescent="0.35">
      <c r="A137" s="14">
        <v>68062</v>
      </c>
      <c r="B137">
        <v>11989.501953125</v>
      </c>
      <c r="C137">
        <v>7.824920654296875</v>
      </c>
      <c r="D137">
        <v>14.00949096679688</v>
      </c>
      <c r="E137">
        <v>0.81152137466824381</v>
      </c>
      <c r="F137">
        <v>1.395530700683594</v>
      </c>
      <c r="G137">
        <v>1.2403886765241619E-2</v>
      </c>
      <c r="H137" s="15">
        <v>-999</v>
      </c>
    </row>
    <row r="138" spans="1:8" x14ac:dyDescent="0.35">
      <c r="A138" s="14">
        <v>68063</v>
      </c>
      <c r="B138">
        <v>9312.0546875</v>
      </c>
      <c r="C138">
        <v>9.650177001953125</v>
      </c>
      <c r="D138">
        <v>20.261444091796879</v>
      </c>
      <c r="E138">
        <v>1.073558549690496</v>
      </c>
      <c r="F138">
        <v>2.2863693237304692</v>
      </c>
      <c r="G138">
        <v>0.28504374623298651</v>
      </c>
      <c r="H138" s="15">
        <v>-999</v>
      </c>
    </row>
    <row r="139" spans="1:8" x14ac:dyDescent="0.35">
      <c r="A139" s="14">
        <v>68064</v>
      </c>
      <c r="B139">
        <v>25036.8203125</v>
      </c>
      <c r="C139">
        <v>9.51153564453125</v>
      </c>
      <c r="D139">
        <v>28.593597412109379</v>
      </c>
      <c r="E139">
        <v>1.4767558559591309</v>
      </c>
      <c r="F139">
        <v>3.6033706665039058</v>
      </c>
      <c r="G139">
        <v>9.5909096300601959E-2</v>
      </c>
      <c r="H139" s="15">
        <v>-999</v>
      </c>
    </row>
    <row r="140" spans="1:8" x14ac:dyDescent="0.35">
      <c r="A140" s="14">
        <v>68065</v>
      </c>
      <c r="B140">
        <v>24726.392578125</v>
      </c>
      <c r="C140">
        <v>13.6766357421875</v>
      </c>
      <c r="D140">
        <v>28.760955810546879</v>
      </c>
      <c r="E140">
        <v>1.830796130340367</v>
      </c>
      <c r="F140">
        <v>2.8449478149414058</v>
      </c>
      <c r="G140">
        <v>2.6585483551025391</v>
      </c>
      <c r="H140" s="15">
        <v>-999</v>
      </c>
    </row>
    <row r="141" spans="1:8" x14ac:dyDescent="0.35">
      <c r="A141" s="14">
        <v>68066</v>
      </c>
      <c r="B141">
        <v>17594.291015625</v>
      </c>
      <c r="C141">
        <v>12.70388793945312</v>
      </c>
      <c r="D141">
        <v>23.022491455078121</v>
      </c>
      <c r="E141">
        <v>1.814568343684468</v>
      </c>
      <c r="F141">
        <v>3.0062637329101558</v>
      </c>
      <c r="G141">
        <v>2.4547278881072998</v>
      </c>
      <c r="H141" s="15">
        <v>-999</v>
      </c>
    </row>
    <row r="142" spans="1:8" x14ac:dyDescent="0.35">
      <c r="A142" s="14">
        <v>68067</v>
      </c>
      <c r="B142">
        <v>16922.212890625</v>
      </c>
      <c r="C142">
        <v>12.7320556640625</v>
      </c>
      <c r="D142">
        <v>22.16741943359375</v>
      </c>
      <c r="E142">
        <v>1.323881369358674</v>
      </c>
      <c r="F142">
        <v>5.2405853271484384</v>
      </c>
      <c r="G142">
        <v>2.4145783856511119E-2</v>
      </c>
      <c r="H142" s="15">
        <v>-999</v>
      </c>
    </row>
    <row r="143" spans="1:8" x14ac:dyDescent="0.35">
      <c r="A143" s="14">
        <v>68068</v>
      </c>
      <c r="B143">
        <v>8184.68115234375</v>
      </c>
      <c r="C143">
        <v>12.27923583984375</v>
      </c>
      <c r="D143">
        <v>17.8726806640625</v>
      </c>
      <c r="E143">
        <v>1.285522732861436</v>
      </c>
      <c r="F143">
        <v>3.080902099609375</v>
      </c>
      <c r="G143">
        <v>9.0549394488334656E-2</v>
      </c>
      <c r="H143" s="15">
        <v>-999</v>
      </c>
    </row>
    <row r="144" spans="1:8" x14ac:dyDescent="0.35">
      <c r="A144" s="14">
        <v>68069</v>
      </c>
      <c r="B144">
        <v>12341.8388671875</v>
      </c>
      <c r="C144">
        <v>11.25775146484375</v>
      </c>
      <c r="D144">
        <v>18.57861328125</v>
      </c>
      <c r="E144">
        <v>1.232313123431132</v>
      </c>
      <c r="F144">
        <v>2.2406234741210942</v>
      </c>
      <c r="G144">
        <v>0.71858251094818115</v>
      </c>
      <c r="H144" s="15">
        <v>-999</v>
      </c>
    </row>
    <row r="145" spans="1:8" x14ac:dyDescent="0.35">
      <c r="A145" s="14">
        <v>68070</v>
      </c>
      <c r="B145">
        <v>6258.98828125</v>
      </c>
      <c r="C145">
        <v>12.64755249023438</v>
      </c>
      <c r="D145">
        <v>17.46734619140625</v>
      </c>
      <c r="E145">
        <v>1.5378968964780091</v>
      </c>
      <c r="F145">
        <v>1.487022399902344</v>
      </c>
      <c r="G145">
        <v>2.941015481948853</v>
      </c>
      <c r="H145" s="15">
        <v>-999</v>
      </c>
    </row>
    <row r="146" spans="1:8" x14ac:dyDescent="0.35">
      <c r="A146" s="14">
        <v>68071</v>
      </c>
      <c r="B146">
        <v>8404.05078125</v>
      </c>
      <c r="C146">
        <v>12.43740844726562</v>
      </c>
      <c r="D146">
        <v>19.911895751953121</v>
      </c>
      <c r="E146">
        <v>1.612641580807457</v>
      </c>
      <c r="F146">
        <v>1.4027557373046879</v>
      </c>
      <c r="G146">
        <v>0.2071140855550766</v>
      </c>
      <c r="H146" s="15">
        <v>-999</v>
      </c>
    </row>
    <row r="147" spans="1:8" x14ac:dyDescent="0.35">
      <c r="A147" s="14">
        <v>68072</v>
      </c>
      <c r="B147">
        <v>6550.79150390625</v>
      </c>
      <c r="C147">
        <v>12.57281494140625</v>
      </c>
      <c r="D147">
        <v>17.61309814453125</v>
      </c>
      <c r="E147">
        <v>1.551196403738901</v>
      </c>
      <c r="F147">
        <v>2.5271377563476558</v>
      </c>
      <c r="G147">
        <v>2.2824094295501709</v>
      </c>
      <c r="H147" s="15">
        <v>-999</v>
      </c>
    </row>
    <row r="148" spans="1:8" x14ac:dyDescent="0.35">
      <c r="A148" s="14">
        <v>68073</v>
      </c>
      <c r="B148">
        <v>10473.576171875</v>
      </c>
      <c r="C148">
        <v>11.9661865234375</v>
      </c>
      <c r="D148">
        <v>21.50250244140625</v>
      </c>
      <c r="E148">
        <v>1.667925111752075</v>
      </c>
      <c r="F148">
        <v>2.3128585815429692</v>
      </c>
      <c r="G148">
        <v>1.3719519376754761</v>
      </c>
      <c r="H148" s="15">
        <v>-999</v>
      </c>
    </row>
    <row r="149" spans="1:8" x14ac:dyDescent="0.35">
      <c r="A149" s="14">
        <v>68074</v>
      </c>
      <c r="B149">
        <v>14738.865234375</v>
      </c>
      <c r="C149">
        <v>9.55810546875</v>
      </c>
      <c r="D149">
        <v>17.749725341796879</v>
      </c>
      <c r="E149">
        <v>1.201178415733158</v>
      </c>
      <c r="F149">
        <v>3.1410980224609379</v>
      </c>
      <c r="G149">
        <v>2.8311397880315781E-2</v>
      </c>
      <c r="H149" s="15">
        <v>-999</v>
      </c>
    </row>
    <row r="150" spans="1:8" x14ac:dyDescent="0.35">
      <c r="A150" s="14">
        <v>68075</v>
      </c>
      <c r="B150">
        <v>9792.1845703125</v>
      </c>
      <c r="C150">
        <v>10.09649658203125</v>
      </c>
      <c r="D150">
        <v>15.88815307617188</v>
      </c>
      <c r="E150">
        <v>1.1111388315944959</v>
      </c>
      <c r="F150">
        <v>3.6876373291015621</v>
      </c>
      <c r="G150">
        <v>0.45248499512672419</v>
      </c>
      <c r="H150" s="15">
        <v>-999</v>
      </c>
    </row>
    <row r="151" spans="1:8" x14ac:dyDescent="0.35">
      <c r="A151" s="14">
        <v>68076</v>
      </c>
      <c r="B151">
        <v>18525.0625</v>
      </c>
      <c r="C151">
        <v>7.10888671875</v>
      </c>
      <c r="D151">
        <v>17.31591796875</v>
      </c>
      <c r="E151">
        <v>1.144654270153465</v>
      </c>
      <c r="F151">
        <v>3.2975921630859379</v>
      </c>
      <c r="G151">
        <v>0.30383667349815369</v>
      </c>
      <c r="H151" s="15">
        <v>-999</v>
      </c>
    </row>
    <row r="152" spans="1:8" x14ac:dyDescent="0.35">
      <c r="A152" s="14">
        <v>68077</v>
      </c>
      <c r="B152">
        <v>5625.19677734375</v>
      </c>
      <c r="C152">
        <v>7.31903076171875</v>
      </c>
      <c r="D152">
        <v>16.504119873046879</v>
      </c>
      <c r="E152">
        <v>1.250496056705608</v>
      </c>
      <c r="F152">
        <v>3.9308090209960942</v>
      </c>
      <c r="G152">
        <v>2.4155523777008061</v>
      </c>
      <c r="H152" s="15">
        <v>-999</v>
      </c>
    </row>
    <row r="153" spans="1:8" x14ac:dyDescent="0.35">
      <c r="A153" s="14">
        <v>68078</v>
      </c>
      <c r="B153">
        <v>14934.435546875</v>
      </c>
      <c r="C153">
        <v>8.5517578125</v>
      </c>
      <c r="D153">
        <v>18.906524658203121</v>
      </c>
      <c r="E153">
        <v>1.1664944508990569</v>
      </c>
      <c r="F153">
        <v>2.8160552978515621</v>
      </c>
      <c r="G153">
        <v>2.4145783856511119E-2</v>
      </c>
      <c r="H153" s="15">
        <v>-999</v>
      </c>
    </row>
    <row r="154" spans="1:8" x14ac:dyDescent="0.35">
      <c r="A154" s="14">
        <v>68079</v>
      </c>
      <c r="B154">
        <v>22878.3046875</v>
      </c>
      <c r="C154">
        <v>6.2054443359375</v>
      </c>
      <c r="D154">
        <v>19.07958984375</v>
      </c>
      <c r="E154">
        <v>1.0402062595541841</v>
      </c>
      <c r="F154">
        <v>1.544807434082031</v>
      </c>
      <c r="G154">
        <v>1.9971169531345371E-2</v>
      </c>
      <c r="H154" s="15">
        <v>-999</v>
      </c>
    </row>
    <row r="155" spans="1:8" x14ac:dyDescent="0.35">
      <c r="A155" s="14">
        <v>68080</v>
      </c>
      <c r="B155">
        <v>29399.376953125</v>
      </c>
      <c r="C155">
        <v>8.348114013671875</v>
      </c>
      <c r="D155">
        <v>23.912872314453121</v>
      </c>
      <c r="E155">
        <v>1.039918852694431</v>
      </c>
      <c r="F155">
        <v>2.5921478271484379</v>
      </c>
      <c r="G155">
        <v>1.5838850231375549E-6</v>
      </c>
      <c r="H155" s="15">
        <v>-999</v>
      </c>
    </row>
    <row r="156" spans="1:8" x14ac:dyDescent="0.35">
      <c r="A156" s="14">
        <v>68081</v>
      </c>
      <c r="B156">
        <v>25097.35546875</v>
      </c>
      <c r="C156">
        <v>9.930755615234375</v>
      </c>
      <c r="D156">
        <v>28.292999267578121</v>
      </c>
      <c r="E156">
        <v>1.530146741456162</v>
      </c>
      <c r="F156">
        <v>3.30963134765625</v>
      </c>
      <c r="G156">
        <v>9.9115390777587891</v>
      </c>
      <c r="H156" s="15">
        <v>-999</v>
      </c>
    </row>
    <row r="157" spans="1:8" x14ac:dyDescent="0.35">
      <c r="A157" s="14">
        <v>68082</v>
      </c>
      <c r="B157">
        <v>11704.943359375</v>
      </c>
      <c r="C157">
        <v>11.18948364257812</v>
      </c>
      <c r="D157">
        <v>20.346832275390621</v>
      </c>
      <c r="E157">
        <v>1.707278030881243</v>
      </c>
      <c r="F157">
        <v>4.4243850708007813</v>
      </c>
      <c r="G157">
        <v>24.842386245727539</v>
      </c>
      <c r="H157" s="15">
        <v>-999</v>
      </c>
    </row>
    <row r="158" spans="1:8" x14ac:dyDescent="0.35">
      <c r="A158" s="14">
        <v>68083</v>
      </c>
      <c r="B158">
        <v>17998.884765625</v>
      </c>
      <c r="C158">
        <v>9.840850830078125</v>
      </c>
      <c r="D158">
        <v>22.485076904296879</v>
      </c>
      <c r="E158">
        <v>1.3963763489202241</v>
      </c>
      <c r="F158">
        <v>2.6354827880859379</v>
      </c>
      <c r="G158">
        <v>1.494659543037415</v>
      </c>
      <c r="H158" s="15">
        <v>-999</v>
      </c>
    </row>
    <row r="159" spans="1:8" x14ac:dyDescent="0.35">
      <c r="A159" s="14">
        <v>68084</v>
      </c>
      <c r="B159">
        <v>18438.140625</v>
      </c>
      <c r="C159">
        <v>13.5477294921875</v>
      </c>
      <c r="D159">
        <v>21.080078125</v>
      </c>
      <c r="E159">
        <v>1.563965252731262</v>
      </c>
      <c r="F159">
        <v>1.665191650390625</v>
      </c>
      <c r="G159">
        <v>0.91756409406661987</v>
      </c>
      <c r="H159" s="15">
        <v>-999</v>
      </c>
    </row>
    <row r="160" spans="1:8" x14ac:dyDescent="0.35">
      <c r="A160" s="14">
        <v>68085</v>
      </c>
      <c r="B160">
        <v>17786.7578125</v>
      </c>
      <c r="C160">
        <v>11.24798583984375</v>
      </c>
      <c r="D160">
        <v>21.10626220703125</v>
      </c>
      <c r="E160">
        <v>1.6360384886134469</v>
      </c>
      <c r="F160">
        <v>1.3545989990234379</v>
      </c>
      <c r="G160">
        <v>5.2052640914916992</v>
      </c>
      <c r="H160" s="15">
        <v>-999</v>
      </c>
    </row>
    <row r="161" spans="1:8" x14ac:dyDescent="0.35">
      <c r="A161" s="14">
        <v>68086</v>
      </c>
      <c r="B161">
        <v>20565.611328125</v>
      </c>
      <c r="C161">
        <v>11.11151123046875</v>
      </c>
      <c r="D161">
        <v>26.11944580078125</v>
      </c>
      <c r="E161">
        <v>1.721870772199122</v>
      </c>
      <c r="F161">
        <v>2.4380569458007808</v>
      </c>
      <c r="G161">
        <v>2.7212951183319092</v>
      </c>
      <c r="H161" s="15">
        <v>-999</v>
      </c>
    </row>
    <row r="162" spans="1:8" x14ac:dyDescent="0.35">
      <c r="A162" s="14">
        <v>68087</v>
      </c>
      <c r="B162">
        <v>7921.8515625</v>
      </c>
      <c r="C162">
        <v>15.58209228515625</v>
      </c>
      <c r="D162">
        <v>20.326324462890621</v>
      </c>
      <c r="E162">
        <v>1.93030956782386</v>
      </c>
      <c r="F162">
        <v>3.2783279418945308</v>
      </c>
      <c r="G162">
        <v>7.6115269660949707</v>
      </c>
      <c r="H162" s="15">
        <v>-999</v>
      </c>
    </row>
    <row r="163" spans="1:8" x14ac:dyDescent="0.35">
      <c r="A163" s="14">
        <v>68088</v>
      </c>
      <c r="B163">
        <v>17057.25</v>
      </c>
      <c r="C163">
        <v>14.03628540039062</v>
      </c>
      <c r="D163">
        <v>23.359527587890621</v>
      </c>
      <c r="E163">
        <v>1.6429452884386999</v>
      </c>
      <c r="F163">
        <v>1.224586486816406</v>
      </c>
      <c r="G163">
        <v>1.175030469894409</v>
      </c>
      <c r="H163" s="15">
        <v>-999</v>
      </c>
    </row>
    <row r="164" spans="1:8" x14ac:dyDescent="0.35">
      <c r="A164" s="14">
        <v>68089</v>
      </c>
      <c r="B164">
        <v>13193.447265625</v>
      </c>
      <c r="C164">
        <v>14.34283447265625</v>
      </c>
      <c r="D164">
        <v>20.752166748046879</v>
      </c>
      <c r="E164">
        <v>1.512069538127393</v>
      </c>
      <c r="F164">
        <v>3.923583984375</v>
      </c>
      <c r="G164">
        <v>0.32346421480178827</v>
      </c>
      <c r="H164" s="15">
        <v>-999</v>
      </c>
    </row>
    <row r="165" spans="1:8" x14ac:dyDescent="0.35">
      <c r="A165" s="14">
        <v>68090</v>
      </c>
      <c r="B165">
        <v>9300.154296875</v>
      </c>
      <c r="C165">
        <v>12.35400390625</v>
      </c>
      <c r="D165">
        <v>18.727783203125</v>
      </c>
      <c r="E165">
        <v>1.3408154193903681</v>
      </c>
      <c r="F165">
        <v>5.8665771484375</v>
      </c>
      <c r="G165">
        <v>0.97535133361816406</v>
      </c>
      <c r="H165" s="15">
        <v>-999</v>
      </c>
    </row>
    <row r="166" spans="1:8" x14ac:dyDescent="0.35">
      <c r="A166" s="14">
        <v>68091</v>
      </c>
      <c r="B166">
        <v>17642.408203125</v>
      </c>
      <c r="C166">
        <v>10.70095825195312</v>
      </c>
      <c r="D166">
        <v>19.272003173828121</v>
      </c>
      <c r="E166">
        <v>1.417070951239918</v>
      </c>
      <c r="F166">
        <v>4.3040008544921884</v>
      </c>
      <c r="G166">
        <v>6.3769426345825204</v>
      </c>
      <c r="H166" s="15">
        <v>-999</v>
      </c>
    </row>
    <row r="167" spans="1:8" x14ac:dyDescent="0.35">
      <c r="A167" s="14">
        <v>68092</v>
      </c>
      <c r="B167">
        <v>14388.5986328125</v>
      </c>
      <c r="C167">
        <v>9.9188232421875</v>
      </c>
      <c r="D167">
        <v>19.15472412109375</v>
      </c>
      <c r="E167">
        <v>1.449102279951507</v>
      </c>
      <c r="F167">
        <v>2.7004928588867192</v>
      </c>
      <c r="G167">
        <v>0.72776520252227783</v>
      </c>
      <c r="H167" s="15">
        <v>-999</v>
      </c>
    </row>
    <row r="168" spans="1:8" x14ac:dyDescent="0.35">
      <c r="A168" s="14">
        <v>68093</v>
      </c>
      <c r="B168">
        <v>16461.744140625</v>
      </c>
      <c r="C168">
        <v>9.560272216796875</v>
      </c>
      <c r="D168">
        <v>19.16156005859375</v>
      </c>
      <c r="E168">
        <v>1.345705793323019</v>
      </c>
      <c r="F168">
        <v>1.8240966796875</v>
      </c>
      <c r="G168">
        <v>0.61935967206954956</v>
      </c>
      <c r="H168" s="15">
        <v>-999</v>
      </c>
    </row>
    <row r="169" spans="1:8" x14ac:dyDescent="0.35">
      <c r="A169" s="14">
        <v>68094</v>
      </c>
      <c r="B169">
        <v>30794.755859375</v>
      </c>
      <c r="C169">
        <v>8.928741455078125</v>
      </c>
      <c r="D169">
        <v>23.935638427734379</v>
      </c>
      <c r="E169">
        <v>1.3277712516815769</v>
      </c>
      <c r="F169">
        <v>3.8874740600585942</v>
      </c>
      <c r="G169">
        <v>0</v>
      </c>
      <c r="H169" s="15">
        <v>-999</v>
      </c>
    </row>
    <row r="170" spans="1:8" x14ac:dyDescent="0.35">
      <c r="A170" s="14">
        <v>68095</v>
      </c>
      <c r="B170">
        <v>27893.28125</v>
      </c>
      <c r="C170">
        <v>12.20993041992188</v>
      </c>
      <c r="D170">
        <v>27.1407470703125</v>
      </c>
      <c r="E170">
        <v>1.5206721317280121</v>
      </c>
      <c r="F170">
        <v>3.0471954345703121</v>
      </c>
      <c r="G170">
        <v>0</v>
      </c>
      <c r="H170" s="15">
        <v>-999</v>
      </c>
    </row>
    <row r="171" spans="1:8" x14ac:dyDescent="0.35">
      <c r="A171" s="14">
        <v>68096</v>
      </c>
      <c r="B171">
        <v>29482.16015625</v>
      </c>
      <c r="C171">
        <v>13.33541870117188</v>
      </c>
      <c r="D171">
        <v>29.265350341796879</v>
      </c>
      <c r="E171">
        <v>1.708177652641975</v>
      </c>
      <c r="F171">
        <v>2.5512161254882808</v>
      </c>
      <c r="G171">
        <v>0</v>
      </c>
      <c r="H171" s="15">
        <v>-999</v>
      </c>
    </row>
    <row r="172" spans="1:8" x14ac:dyDescent="0.35">
      <c r="A172" s="14">
        <v>68097</v>
      </c>
      <c r="B172">
        <v>29310.904296875</v>
      </c>
      <c r="C172">
        <v>15.22027587890625</v>
      </c>
      <c r="D172">
        <v>30.6123046875</v>
      </c>
      <c r="E172">
        <v>1.916340084682814</v>
      </c>
      <c r="F172">
        <v>2.2237701416015621</v>
      </c>
      <c r="G172">
        <v>4.1709226206876338E-4</v>
      </c>
      <c r="H172" s="15">
        <v>-999</v>
      </c>
    </row>
    <row r="173" spans="1:8" x14ac:dyDescent="0.35">
      <c r="A173" s="14">
        <v>68098</v>
      </c>
      <c r="B173">
        <v>23170.109375</v>
      </c>
      <c r="C173">
        <v>15.4217529296875</v>
      </c>
      <c r="D173">
        <v>26.98931884765625</v>
      </c>
      <c r="E173">
        <v>2.0242250159230282</v>
      </c>
      <c r="F173">
        <v>2.9292221069335942</v>
      </c>
      <c r="G173">
        <v>8.2432870864868164</v>
      </c>
      <c r="H173" s="15">
        <v>-999</v>
      </c>
    </row>
    <row r="174" spans="1:8" x14ac:dyDescent="0.35">
      <c r="A174" s="14">
        <v>68099</v>
      </c>
      <c r="B174">
        <v>18702.005859375</v>
      </c>
      <c r="C174">
        <v>12.08535766601562</v>
      </c>
      <c r="D174">
        <v>20.343414306640621</v>
      </c>
      <c r="E174">
        <v>1.3686734890139769</v>
      </c>
      <c r="F174">
        <v>4.4701309204101563</v>
      </c>
      <c r="G174">
        <v>7.2738274931907654E-2</v>
      </c>
      <c r="H174" s="15">
        <v>-999</v>
      </c>
    </row>
    <row r="175" spans="1:8" x14ac:dyDescent="0.35">
      <c r="A175" s="14">
        <v>68100</v>
      </c>
      <c r="B175">
        <v>9413.978515625</v>
      </c>
      <c r="C175">
        <v>11.78854370117188</v>
      </c>
      <c r="D175">
        <v>18.543304443359379</v>
      </c>
      <c r="E175">
        <v>1.4016907743128959</v>
      </c>
      <c r="F175">
        <v>3.5720672607421879</v>
      </c>
      <c r="G175">
        <v>0.49115529656410217</v>
      </c>
      <c r="H175" s="15">
        <v>-999</v>
      </c>
    </row>
    <row r="176" spans="1:8" x14ac:dyDescent="0.35">
      <c r="A176" s="14">
        <v>68101</v>
      </c>
      <c r="B176">
        <v>8600.6552734375</v>
      </c>
      <c r="C176">
        <v>13.05703735351562</v>
      </c>
      <c r="D176">
        <v>19.5384521484375</v>
      </c>
      <c r="E176">
        <v>1.355059697944152</v>
      </c>
      <c r="F176">
        <v>5.4813461303710938</v>
      </c>
      <c r="G176">
        <v>2.9784064739942551E-2</v>
      </c>
      <c r="H176" s="15">
        <v>-999</v>
      </c>
    </row>
    <row r="177" spans="1:8" x14ac:dyDescent="0.35">
      <c r="A177" s="14">
        <v>68102</v>
      </c>
      <c r="B177">
        <v>16524.865234375</v>
      </c>
      <c r="C177">
        <v>13.25741577148438</v>
      </c>
      <c r="D177">
        <v>24.737213134765621</v>
      </c>
      <c r="E177">
        <v>1.6442533431238739</v>
      </c>
      <c r="F177">
        <v>3.468536376953125</v>
      </c>
      <c r="G177">
        <v>1.1021596193313601</v>
      </c>
      <c r="H177" s="15">
        <v>-999</v>
      </c>
    </row>
    <row r="178" spans="1:8" x14ac:dyDescent="0.35">
      <c r="A178" s="14">
        <v>68103</v>
      </c>
      <c r="B178">
        <v>8006.18505859375</v>
      </c>
      <c r="C178">
        <v>13.0234375</v>
      </c>
      <c r="D178">
        <v>22.561370849609379</v>
      </c>
      <c r="E178">
        <v>1.668745414166791</v>
      </c>
      <c r="F178">
        <v>2.6619644165039058</v>
      </c>
      <c r="G178">
        <v>2.144858598709106</v>
      </c>
      <c r="H178" s="15">
        <v>-999</v>
      </c>
    </row>
    <row r="179" spans="1:8" x14ac:dyDescent="0.35">
      <c r="A179" s="14">
        <v>68104</v>
      </c>
      <c r="B179">
        <v>16924.283203125</v>
      </c>
      <c r="C179">
        <v>14.05035400390625</v>
      </c>
      <c r="D179">
        <v>24.1690673828125</v>
      </c>
      <c r="E179">
        <v>1.7446092506742721</v>
      </c>
      <c r="F179">
        <v>3.0014495849609379</v>
      </c>
      <c r="G179">
        <v>0.80070513486862183</v>
      </c>
      <c r="H179" s="15">
        <v>-999</v>
      </c>
    </row>
    <row r="180" spans="1:8" x14ac:dyDescent="0.35">
      <c r="A180" s="14">
        <v>68105</v>
      </c>
      <c r="B180">
        <v>24844.353515625</v>
      </c>
      <c r="C180">
        <v>12.80679321289062</v>
      </c>
      <c r="D180">
        <v>26.084136962890621</v>
      </c>
      <c r="E180">
        <v>1.761769071632399</v>
      </c>
      <c r="F180">
        <v>2.3586044311523442</v>
      </c>
      <c r="G180">
        <v>4.1709226206876338E-4</v>
      </c>
      <c r="H180" s="15">
        <v>-999</v>
      </c>
    </row>
    <row r="181" spans="1:8" x14ac:dyDescent="0.35">
      <c r="A181" s="14">
        <v>68106</v>
      </c>
      <c r="B181">
        <v>21039.533203125</v>
      </c>
      <c r="C181">
        <v>14.433837890625</v>
      </c>
      <c r="D181">
        <v>26.611328125</v>
      </c>
      <c r="E181">
        <v>1.9005278178291369</v>
      </c>
      <c r="F181">
        <v>1.568885803222656</v>
      </c>
      <c r="G181">
        <v>4.4079966843128197E-2</v>
      </c>
      <c r="H181" s="15">
        <v>-999</v>
      </c>
    </row>
    <row r="182" spans="1:8" x14ac:dyDescent="0.35">
      <c r="A182" s="14">
        <v>68107</v>
      </c>
      <c r="B182">
        <v>24378.1953125</v>
      </c>
      <c r="C182">
        <v>15.757568359375</v>
      </c>
      <c r="D182">
        <v>28.25885009765625</v>
      </c>
      <c r="E182">
        <v>2.039985385778305</v>
      </c>
      <c r="F182">
        <v>2.0456008911132808</v>
      </c>
      <c r="G182">
        <v>0.54792261123657227</v>
      </c>
      <c r="H182" s="15">
        <v>-999</v>
      </c>
    </row>
    <row r="183" spans="1:8" x14ac:dyDescent="0.35">
      <c r="A183" s="14">
        <v>68108</v>
      </c>
      <c r="B183">
        <v>18720.630859375</v>
      </c>
      <c r="C183">
        <v>17.874237060546879</v>
      </c>
      <c r="D183">
        <v>26.552093505859379</v>
      </c>
      <c r="E183">
        <v>2.018462292618397</v>
      </c>
      <c r="F183">
        <v>3.333709716796875</v>
      </c>
      <c r="G183">
        <v>0.80985468626022339</v>
      </c>
      <c r="H183" s="15">
        <v>-999</v>
      </c>
    </row>
    <row r="184" spans="1:8" x14ac:dyDescent="0.35">
      <c r="A184" s="14">
        <v>68109</v>
      </c>
      <c r="B184">
        <v>13568.03125</v>
      </c>
      <c r="C184">
        <v>15.87564086914062</v>
      </c>
      <c r="D184">
        <v>24.1724853515625</v>
      </c>
      <c r="E184">
        <v>1.7407422430064221</v>
      </c>
      <c r="F184">
        <v>2.2430343627929692</v>
      </c>
      <c r="G184">
        <v>5.5096086114644997E-2</v>
      </c>
      <c r="H184" s="15">
        <v>-999</v>
      </c>
    </row>
    <row r="185" spans="1:8" x14ac:dyDescent="0.35">
      <c r="A185" s="14">
        <v>68110</v>
      </c>
      <c r="B185">
        <v>16323.6044921875</v>
      </c>
      <c r="C185">
        <v>15.45208740234375</v>
      </c>
      <c r="D185">
        <v>25.537628173828121</v>
      </c>
      <c r="E185">
        <v>1.753891096777543</v>
      </c>
      <c r="F185">
        <v>1.826507568359375</v>
      </c>
      <c r="G185">
        <v>4.6358041763305664</v>
      </c>
      <c r="H185" s="15">
        <v>-999</v>
      </c>
    </row>
    <row r="186" spans="1:8" x14ac:dyDescent="0.35">
      <c r="A186" s="14">
        <v>68111</v>
      </c>
      <c r="B186">
        <v>18522.47265625</v>
      </c>
      <c r="C186">
        <v>15.15420532226562</v>
      </c>
      <c r="D186">
        <v>26.482666015625</v>
      </c>
      <c r="E186">
        <v>1.72229331378984</v>
      </c>
      <c r="F186">
        <v>1.32330322265625</v>
      </c>
      <c r="G186">
        <v>0</v>
      </c>
      <c r="H186" s="15">
        <v>-999</v>
      </c>
    </row>
    <row r="187" spans="1:8" x14ac:dyDescent="0.35">
      <c r="A187" s="14">
        <v>68112</v>
      </c>
      <c r="B187">
        <v>26208.689453125</v>
      </c>
      <c r="C187">
        <v>16.248291015625</v>
      </c>
      <c r="D187">
        <v>28.032257080078121</v>
      </c>
      <c r="E187">
        <v>1.843520115352224</v>
      </c>
      <c r="F187">
        <v>2.9075469970703121</v>
      </c>
      <c r="G187">
        <v>4.1709226206876338E-4</v>
      </c>
      <c r="H187" s="15">
        <v>-999</v>
      </c>
    </row>
    <row r="188" spans="1:8" x14ac:dyDescent="0.35">
      <c r="A188" s="14">
        <v>68113</v>
      </c>
      <c r="B188">
        <v>17261.615234375</v>
      </c>
      <c r="C188">
        <v>15.5853271484375</v>
      </c>
      <c r="D188">
        <v>26.2879638671875</v>
      </c>
      <c r="E188">
        <v>1.973444478317937</v>
      </c>
      <c r="F188">
        <v>3.2109146118164058</v>
      </c>
      <c r="G188">
        <v>2.320657717064023E-3</v>
      </c>
      <c r="H188" s="15">
        <v>-999</v>
      </c>
    </row>
    <row r="189" spans="1:8" x14ac:dyDescent="0.35">
      <c r="A189" s="14">
        <v>68114</v>
      </c>
      <c r="B189">
        <v>18871.705078125</v>
      </c>
      <c r="C189">
        <v>16.729248046875</v>
      </c>
      <c r="D189">
        <v>28.150665283203121</v>
      </c>
      <c r="E189">
        <v>2.0156641539990732</v>
      </c>
      <c r="F189">
        <v>3.6154022216796879</v>
      </c>
      <c r="G189">
        <v>1.6354120969772341</v>
      </c>
      <c r="H189" s="15">
        <v>-999</v>
      </c>
    </row>
    <row r="190" spans="1:8" x14ac:dyDescent="0.35">
      <c r="A190" s="14">
        <v>68115</v>
      </c>
      <c r="B190">
        <v>28265.794921875</v>
      </c>
      <c r="C190">
        <v>15.91030883789062</v>
      </c>
      <c r="D190">
        <v>27.81024169921875</v>
      </c>
      <c r="E190">
        <v>1.7239115830106579</v>
      </c>
      <c r="F190">
        <v>2.7269744873046879</v>
      </c>
      <c r="G190">
        <v>0</v>
      </c>
      <c r="H190" s="15">
        <v>-999</v>
      </c>
    </row>
    <row r="191" spans="1:8" x14ac:dyDescent="0.35">
      <c r="A191" s="14">
        <v>68116</v>
      </c>
      <c r="B191">
        <v>29011.859375</v>
      </c>
      <c r="C191">
        <v>14.17059326171875</v>
      </c>
      <c r="D191">
        <v>26.868621826171879</v>
      </c>
      <c r="E191">
        <v>1.671657101058472</v>
      </c>
      <c r="F191">
        <v>2.1828384399414058</v>
      </c>
      <c r="G191">
        <v>0</v>
      </c>
      <c r="H191" s="15">
        <v>-999</v>
      </c>
    </row>
    <row r="192" spans="1:8" x14ac:dyDescent="0.35">
      <c r="A192" s="14">
        <v>68117</v>
      </c>
      <c r="B192">
        <v>28858.712890625</v>
      </c>
      <c r="C192">
        <v>13.45892333984375</v>
      </c>
      <c r="D192">
        <v>26.754791259765621</v>
      </c>
      <c r="E192">
        <v>1.639023483049231</v>
      </c>
      <c r="F192">
        <v>1.94207763671875</v>
      </c>
      <c r="G192">
        <v>0</v>
      </c>
      <c r="H192" s="15">
        <v>-999</v>
      </c>
    </row>
    <row r="193" spans="1:8" x14ac:dyDescent="0.35">
      <c r="A193" s="14">
        <v>68118</v>
      </c>
      <c r="B193">
        <v>30852.69921875</v>
      </c>
      <c r="C193">
        <v>13.62246704101562</v>
      </c>
      <c r="D193">
        <v>30.7933349609375</v>
      </c>
      <c r="E193">
        <v>1.771132354551036</v>
      </c>
      <c r="F193">
        <v>1.80242919921875</v>
      </c>
      <c r="G193">
        <v>2.447790166115738E-7</v>
      </c>
      <c r="H193" s="15">
        <v>-999</v>
      </c>
    </row>
    <row r="194" spans="1:8" x14ac:dyDescent="0.35">
      <c r="A194" s="14">
        <v>68119</v>
      </c>
      <c r="B194">
        <v>25394.84765625</v>
      </c>
      <c r="C194">
        <v>18.215484619140621</v>
      </c>
      <c r="D194">
        <v>32.251861572265618</v>
      </c>
      <c r="E194">
        <v>2.2079460035243201</v>
      </c>
      <c r="F194">
        <v>3.4155654907226558</v>
      </c>
      <c r="G194">
        <v>14.95343589782715</v>
      </c>
      <c r="H194" s="15">
        <v>-999</v>
      </c>
    </row>
    <row r="195" spans="1:8" x14ac:dyDescent="0.35">
      <c r="A195" s="14">
        <v>68120</v>
      </c>
      <c r="B195">
        <v>9607.4794921875</v>
      </c>
      <c r="C195">
        <v>15.81607055664062</v>
      </c>
      <c r="D195">
        <v>21.269073486328121</v>
      </c>
      <c r="E195">
        <v>1.98832907898262</v>
      </c>
      <c r="F195">
        <v>4.3160400390625</v>
      </c>
      <c r="G195">
        <v>9.9668712615966797</v>
      </c>
      <c r="H195" s="15">
        <v>-999</v>
      </c>
    </row>
    <row r="196" spans="1:8" x14ac:dyDescent="0.35">
      <c r="A196" s="14">
        <v>68121</v>
      </c>
      <c r="B196">
        <v>12574.142578125</v>
      </c>
      <c r="C196">
        <v>15.41525268554688</v>
      </c>
      <c r="D196">
        <v>21.025421142578121</v>
      </c>
      <c r="E196">
        <v>1.599452697413468</v>
      </c>
      <c r="F196">
        <v>5.0118560791015616</v>
      </c>
      <c r="G196">
        <v>1.4449640512466431</v>
      </c>
      <c r="H196" s="15">
        <v>-999</v>
      </c>
    </row>
    <row r="197" spans="1:8" x14ac:dyDescent="0.35">
      <c r="A197" s="14">
        <v>68122</v>
      </c>
      <c r="B197">
        <v>18363.63671875</v>
      </c>
      <c r="C197">
        <v>11.73220825195312</v>
      </c>
      <c r="D197">
        <v>23.850250244140621</v>
      </c>
      <c r="E197">
        <v>1.670067759241137</v>
      </c>
      <c r="F197">
        <v>3.4853897094726558</v>
      </c>
      <c r="G197">
        <v>0.29607361555099487</v>
      </c>
      <c r="H197" s="15">
        <v>-999</v>
      </c>
    </row>
    <row r="198" spans="1:8" x14ac:dyDescent="0.35">
      <c r="A198" s="14">
        <v>68123</v>
      </c>
      <c r="B198">
        <v>13143.2626953125</v>
      </c>
      <c r="C198">
        <v>10.25030517578125</v>
      </c>
      <c r="D198">
        <v>21.55828857421875</v>
      </c>
      <c r="E198">
        <v>1.5881116524055019</v>
      </c>
      <c r="F198">
        <v>3.446868896484375</v>
      </c>
      <c r="G198">
        <v>0.23163044452667239</v>
      </c>
      <c r="H198" s="15">
        <v>-999</v>
      </c>
    </row>
    <row r="199" spans="1:8" x14ac:dyDescent="0.35">
      <c r="A199" s="14">
        <v>68124</v>
      </c>
      <c r="B199">
        <v>15039.9814453125</v>
      </c>
      <c r="C199">
        <v>14.01461791992188</v>
      </c>
      <c r="D199">
        <v>23.062347412109379</v>
      </c>
      <c r="E199">
        <v>1.7209390495136281</v>
      </c>
      <c r="F199">
        <v>2.9412612915039058</v>
      </c>
      <c r="G199">
        <v>0.23163044452667239</v>
      </c>
      <c r="H199" s="15">
        <v>-999</v>
      </c>
    </row>
    <row r="200" spans="1:8" x14ac:dyDescent="0.35">
      <c r="A200" s="14">
        <v>68125</v>
      </c>
      <c r="B200">
        <v>16731.30078125</v>
      </c>
      <c r="C200">
        <v>10.99774169921875</v>
      </c>
      <c r="D200">
        <v>24.443450927734379</v>
      </c>
      <c r="E200">
        <v>1.7764763882027621</v>
      </c>
      <c r="F200">
        <v>1.966148376464844</v>
      </c>
      <c r="G200">
        <v>0.93859034776687622</v>
      </c>
      <c r="H200" s="15">
        <v>-999</v>
      </c>
    </row>
    <row r="201" spans="1:8" x14ac:dyDescent="0.35">
      <c r="A201" s="14">
        <v>68126</v>
      </c>
      <c r="B201">
        <v>11204.1171875</v>
      </c>
      <c r="C201">
        <v>15.35678100585938</v>
      </c>
      <c r="D201">
        <v>22.481689453125</v>
      </c>
      <c r="E201">
        <v>1.8195353344290039</v>
      </c>
      <c r="F201">
        <v>3.2181396484375</v>
      </c>
      <c r="G201">
        <v>8.1485691070556641</v>
      </c>
      <c r="H201" s="15">
        <v>-999</v>
      </c>
    </row>
    <row r="202" spans="1:8" x14ac:dyDescent="0.35">
      <c r="A202" s="14">
        <v>68127</v>
      </c>
      <c r="B202">
        <v>19577.4140625</v>
      </c>
      <c r="C202">
        <v>13.64846801757812</v>
      </c>
      <c r="D202">
        <v>21.959075927734379</v>
      </c>
      <c r="E202">
        <v>1.7287416574386849</v>
      </c>
      <c r="F202">
        <v>4.2558441162109384</v>
      </c>
      <c r="G202">
        <v>5.0635843276977539</v>
      </c>
      <c r="H202" s="15">
        <v>-999</v>
      </c>
    </row>
    <row r="203" spans="1:8" x14ac:dyDescent="0.35">
      <c r="A203" s="14">
        <v>68128</v>
      </c>
      <c r="B203">
        <v>17446.837890625</v>
      </c>
      <c r="C203">
        <v>13.73297119140625</v>
      </c>
      <c r="D203">
        <v>21.811065673828121</v>
      </c>
      <c r="E203">
        <v>1.782820418286309</v>
      </c>
      <c r="F203">
        <v>2.2309951782226558</v>
      </c>
      <c r="G203">
        <v>8.2436227798461914</v>
      </c>
      <c r="H203" s="15">
        <v>-999</v>
      </c>
    </row>
    <row r="204" spans="1:8" x14ac:dyDescent="0.35">
      <c r="A204" s="14">
        <v>68129</v>
      </c>
      <c r="B204">
        <v>9520.5595703125</v>
      </c>
      <c r="C204">
        <v>15.08920288085938</v>
      </c>
      <c r="D204">
        <v>20.244354248046879</v>
      </c>
      <c r="E204">
        <v>1.7002806940860331</v>
      </c>
      <c r="F204">
        <v>3.8898773193359379</v>
      </c>
      <c r="G204">
        <v>0.98677027225494385</v>
      </c>
      <c r="H204" s="15">
        <v>-999</v>
      </c>
    </row>
    <row r="205" spans="1:8" x14ac:dyDescent="0.35">
      <c r="A205" s="14">
        <v>68130</v>
      </c>
      <c r="B205">
        <v>18589.21484375</v>
      </c>
      <c r="C205">
        <v>14.50534057617188</v>
      </c>
      <c r="D205">
        <v>24.928497314453121</v>
      </c>
      <c r="E205">
        <v>1.981267010928232</v>
      </c>
      <c r="F205">
        <v>2.0383834838867192</v>
      </c>
      <c r="G205">
        <v>0.56095606088638306</v>
      </c>
      <c r="H205" s="15">
        <v>-999</v>
      </c>
    </row>
    <row r="206" spans="1:8" x14ac:dyDescent="0.35">
      <c r="A206" s="14">
        <v>68131</v>
      </c>
      <c r="B206">
        <v>20327.099609375</v>
      </c>
      <c r="C206">
        <v>14.51617431640625</v>
      </c>
      <c r="D206">
        <v>27.345703125</v>
      </c>
      <c r="E206">
        <v>2.104814590116133</v>
      </c>
      <c r="F206">
        <v>1.251075744628906</v>
      </c>
      <c r="G206">
        <v>7.5675629079341888E-2</v>
      </c>
      <c r="H206" s="15">
        <v>-999</v>
      </c>
    </row>
    <row r="207" spans="1:8" x14ac:dyDescent="0.35">
      <c r="A207" s="14">
        <v>68132</v>
      </c>
      <c r="B207">
        <v>24533.92578125</v>
      </c>
      <c r="C207">
        <v>19.0159912109375</v>
      </c>
      <c r="D207">
        <v>28.6368408203125</v>
      </c>
      <c r="E207">
        <v>2.3809821465885821</v>
      </c>
      <c r="F207">
        <v>1.041603088378906</v>
      </c>
      <c r="G207">
        <v>11.320796966552731</v>
      </c>
      <c r="H207" s="15">
        <v>-999</v>
      </c>
    </row>
    <row r="208" spans="1:8" x14ac:dyDescent="0.35">
      <c r="A208" s="14">
        <v>68133</v>
      </c>
      <c r="B208">
        <v>11421.9345703125</v>
      </c>
      <c r="C208">
        <v>17.775665283203121</v>
      </c>
      <c r="D208">
        <v>24.213470458984379</v>
      </c>
      <c r="E208">
        <v>2.1087179487816599</v>
      </c>
      <c r="F208">
        <v>1.718162536621094</v>
      </c>
      <c r="G208">
        <v>0.60097211599349976</v>
      </c>
      <c r="H208" s="15">
        <v>-999</v>
      </c>
    </row>
    <row r="209" spans="1:8" x14ac:dyDescent="0.35">
      <c r="A209" s="14">
        <v>68134</v>
      </c>
      <c r="B209">
        <v>27849.8203125</v>
      </c>
      <c r="C209">
        <v>14.06661987304688</v>
      </c>
      <c r="D209">
        <v>28.526397705078121</v>
      </c>
      <c r="E209">
        <v>2.0234839703357741</v>
      </c>
      <c r="F209">
        <v>1.8385467529296879</v>
      </c>
      <c r="G209">
        <v>2.447790166115738E-7</v>
      </c>
      <c r="H209" s="15">
        <v>-999</v>
      </c>
    </row>
    <row r="210" spans="1:8" x14ac:dyDescent="0.35">
      <c r="A210" s="14">
        <v>68135</v>
      </c>
      <c r="B210">
        <v>26398.568359375</v>
      </c>
      <c r="C210">
        <v>17.488616943359379</v>
      </c>
      <c r="D210">
        <v>29.891571044921879</v>
      </c>
      <c r="E210">
        <v>2.1418264078610219</v>
      </c>
      <c r="F210">
        <v>1.5881500244140621</v>
      </c>
      <c r="G210">
        <v>2.447790166115738E-7</v>
      </c>
      <c r="H210" s="15">
        <v>-999</v>
      </c>
    </row>
    <row r="211" spans="1:8" x14ac:dyDescent="0.35">
      <c r="A211" s="14">
        <v>68136</v>
      </c>
      <c r="B211">
        <v>22102.751953125</v>
      </c>
      <c r="C211">
        <v>15.82363891601562</v>
      </c>
      <c r="D211">
        <v>25.481842041015621</v>
      </c>
      <c r="E211">
        <v>1.9447171326784309</v>
      </c>
      <c r="F211">
        <v>1.804840087890625</v>
      </c>
      <c r="G211">
        <v>1.501199975609779E-2</v>
      </c>
      <c r="H211" s="15">
        <v>-999</v>
      </c>
    </row>
    <row r="212" spans="1:8" x14ac:dyDescent="0.35">
      <c r="A212" s="14">
        <v>68137</v>
      </c>
      <c r="B212">
        <v>19361.666015625</v>
      </c>
      <c r="C212">
        <v>17.187469482421879</v>
      </c>
      <c r="D212">
        <v>26.41546630859375</v>
      </c>
      <c r="E212">
        <v>1.952759016772921</v>
      </c>
      <c r="F212">
        <v>1.8578033447265621</v>
      </c>
      <c r="G212">
        <v>6.3318102620542049E-3</v>
      </c>
      <c r="H212" s="15">
        <v>-999</v>
      </c>
    </row>
    <row r="213" spans="1:8" x14ac:dyDescent="0.35">
      <c r="A213" s="14">
        <v>68138</v>
      </c>
      <c r="B213">
        <v>17031.380859375</v>
      </c>
      <c r="C213">
        <v>15.7586669921875</v>
      </c>
      <c r="D213">
        <v>25.594573974609379</v>
      </c>
      <c r="E213">
        <v>1.921345032683927</v>
      </c>
      <c r="F213">
        <v>1.828910827636719</v>
      </c>
      <c r="G213">
        <v>1.501199975609779E-2</v>
      </c>
      <c r="H213" s="15">
        <v>-999</v>
      </c>
    </row>
    <row r="214" spans="1:8" x14ac:dyDescent="0.35">
      <c r="A214" s="14">
        <v>68139</v>
      </c>
      <c r="B214">
        <v>26781.4296875</v>
      </c>
      <c r="C214">
        <v>12.96710205078125</v>
      </c>
      <c r="D214">
        <v>25.779022216796879</v>
      </c>
      <c r="E214">
        <v>1.7169882257997831</v>
      </c>
      <c r="F214">
        <v>2.5150985717773442</v>
      </c>
      <c r="G214">
        <v>2.447790166115738E-7</v>
      </c>
      <c r="H214" s="15">
        <v>-999</v>
      </c>
    </row>
    <row r="215" spans="1:8" x14ac:dyDescent="0.35">
      <c r="A215" s="14">
        <v>68140</v>
      </c>
      <c r="B215">
        <v>18576.28125</v>
      </c>
      <c r="C215">
        <v>15.33184814453125</v>
      </c>
      <c r="D215">
        <v>25.22906494140625</v>
      </c>
      <c r="E215">
        <v>1.9160883333066461</v>
      </c>
      <c r="F215">
        <v>1.91558837890625</v>
      </c>
      <c r="G215">
        <v>4.4812966138124473E-2</v>
      </c>
      <c r="H215" s="15">
        <v>-999</v>
      </c>
    </row>
    <row r="216" spans="1:8" x14ac:dyDescent="0.35">
      <c r="A216" s="14">
        <v>68141</v>
      </c>
      <c r="B216">
        <v>26140.392578125</v>
      </c>
      <c r="C216">
        <v>14.91046142578125</v>
      </c>
      <c r="D216">
        <v>28.125640869140621</v>
      </c>
      <c r="E216">
        <v>1.9703175017798309</v>
      </c>
      <c r="F216">
        <v>2.32489013671875</v>
      </c>
      <c r="G216">
        <v>2.467320300638676E-2</v>
      </c>
      <c r="H216" s="15">
        <v>-999</v>
      </c>
    </row>
    <row r="217" spans="1:8" x14ac:dyDescent="0.35">
      <c r="A217" s="14">
        <v>68142</v>
      </c>
      <c r="B217">
        <v>21198.369140625</v>
      </c>
      <c r="C217">
        <v>17.5557861328125</v>
      </c>
      <c r="D217">
        <v>27.453857421875</v>
      </c>
      <c r="E217">
        <v>2.0825887448508271</v>
      </c>
      <c r="F217">
        <v>2.78717041015625</v>
      </c>
      <c r="G217">
        <v>3.4751974046230323E-2</v>
      </c>
      <c r="H217" s="15">
        <v>-999</v>
      </c>
    </row>
    <row r="218" spans="1:8" x14ac:dyDescent="0.35">
      <c r="A218" s="14">
        <v>68143</v>
      </c>
      <c r="B218">
        <v>26536.19140625</v>
      </c>
      <c r="C218">
        <v>18.26422119140625</v>
      </c>
      <c r="D218">
        <v>31.269256591796879</v>
      </c>
      <c r="E218">
        <v>2.369943831443563</v>
      </c>
      <c r="F218">
        <v>1.352195739746094</v>
      </c>
      <c r="G218">
        <v>2.447790166115738E-7</v>
      </c>
      <c r="H218" s="15">
        <v>-999</v>
      </c>
    </row>
    <row r="219" spans="1:8" x14ac:dyDescent="0.35">
      <c r="A219" s="14">
        <v>68144</v>
      </c>
      <c r="B219">
        <v>26135.220703125</v>
      </c>
      <c r="C219">
        <v>18.826446533203121</v>
      </c>
      <c r="D219">
        <v>33.632965087890618</v>
      </c>
      <c r="E219">
        <v>2.4648140029931169</v>
      </c>
      <c r="F219">
        <v>1.388313293457031</v>
      </c>
      <c r="G219">
        <v>6.3318102620542049E-3</v>
      </c>
      <c r="H219" s="15">
        <v>-999</v>
      </c>
    </row>
    <row r="220" spans="1:8" x14ac:dyDescent="0.35">
      <c r="A220" s="14">
        <v>68145</v>
      </c>
      <c r="B220">
        <v>26460.134765625</v>
      </c>
      <c r="C220">
        <v>19.98443603515625</v>
      </c>
      <c r="D220">
        <v>36.80047607421875</v>
      </c>
      <c r="E220">
        <v>2.4781609601482111</v>
      </c>
      <c r="F220">
        <v>1.98541259765625</v>
      </c>
      <c r="G220">
        <v>2.447790166115738E-7</v>
      </c>
      <c r="H220" s="15">
        <v>-999</v>
      </c>
    </row>
    <row r="221" spans="1:8" x14ac:dyDescent="0.35">
      <c r="A221" s="14">
        <v>68146</v>
      </c>
      <c r="B221">
        <v>26525.84375</v>
      </c>
      <c r="C221">
        <v>22.337249755859379</v>
      </c>
      <c r="D221">
        <v>37.235443115234382</v>
      </c>
      <c r="E221">
        <v>2.3659459715725708</v>
      </c>
      <c r="F221">
        <v>2.0431976318359379</v>
      </c>
      <c r="G221">
        <v>0.85734760761260986</v>
      </c>
      <c r="H221" s="15">
        <v>-999</v>
      </c>
    </row>
    <row r="222" spans="1:8" x14ac:dyDescent="0.35">
      <c r="A222" s="14">
        <v>68147</v>
      </c>
      <c r="B222">
        <v>26175.57421875</v>
      </c>
      <c r="C222">
        <v>22.324249267578121</v>
      </c>
      <c r="D222">
        <v>36.483978271484382</v>
      </c>
      <c r="E222">
        <v>2.6748631030497529</v>
      </c>
      <c r="F222">
        <v>3.3264846801757808</v>
      </c>
      <c r="G222">
        <v>11.076902389526371</v>
      </c>
      <c r="H222" s="15">
        <v>-999</v>
      </c>
    </row>
    <row r="223" spans="1:8" x14ac:dyDescent="0.35">
      <c r="A223" s="14">
        <v>68148</v>
      </c>
      <c r="B223">
        <v>18750.12109375</v>
      </c>
      <c r="C223">
        <v>16.065216064453121</v>
      </c>
      <c r="D223">
        <v>28.065277099609379</v>
      </c>
      <c r="E223">
        <v>2.0839799791146021</v>
      </c>
      <c r="F223">
        <v>4.1065673828125</v>
      </c>
      <c r="G223">
        <v>0.1210191547870636</v>
      </c>
      <c r="H223" s="15">
        <v>-999</v>
      </c>
    </row>
    <row r="224" spans="1:8" x14ac:dyDescent="0.35">
      <c r="A224" s="14">
        <v>68149</v>
      </c>
      <c r="B224">
        <v>20608.5546875</v>
      </c>
      <c r="C224">
        <v>13.62789916992188</v>
      </c>
      <c r="D224">
        <v>25.7972412109375</v>
      </c>
      <c r="E224">
        <v>1.651799556876921</v>
      </c>
      <c r="F224">
        <v>2.0937576293945308</v>
      </c>
      <c r="G224">
        <v>2.3329384624958038E-2</v>
      </c>
      <c r="H224" s="15">
        <v>-999</v>
      </c>
    </row>
    <row r="225" spans="1:8" x14ac:dyDescent="0.35">
      <c r="A225" s="14">
        <v>68150</v>
      </c>
      <c r="B225">
        <v>26480.830078125</v>
      </c>
      <c r="C225">
        <v>14.4078369140625</v>
      </c>
      <c r="D225">
        <v>29.06610107421875</v>
      </c>
      <c r="E225">
        <v>1.7310461832842321</v>
      </c>
      <c r="F225">
        <v>1.804840087890625</v>
      </c>
      <c r="G225">
        <v>0</v>
      </c>
      <c r="H225" s="15">
        <v>-999</v>
      </c>
    </row>
    <row r="226" spans="1:8" x14ac:dyDescent="0.35">
      <c r="A226" s="14">
        <v>68151</v>
      </c>
      <c r="B226">
        <v>23426.73046875</v>
      </c>
      <c r="C226">
        <v>16.236358642578121</v>
      </c>
      <c r="D226">
        <v>32.08563232421875</v>
      </c>
      <c r="E226">
        <v>1.8983504114150811</v>
      </c>
      <c r="F226">
        <v>1.8939208984375</v>
      </c>
      <c r="G226">
        <v>0</v>
      </c>
      <c r="H226" s="15">
        <v>-999</v>
      </c>
    </row>
    <row r="227" spans="1:8" x14ac:dyDescent="0.35">
      <c r="A227" s="14">
        <v>68152</v>
      </c>
      <c r="B227">
        <v>22369.71875</v>
      </c>
      <c r="C227">
        <v>18.971588134765621</v>
      </c>
      <c r="D227">
        <v>30.405059814453121</v>
      </c>
      <c r="E227">
        <v>2.1215756998204278</v>
      </c>
      <c r="F227">
        <v>2.2695159912109379</v>
      </c>
      <c r="G227">
        <v>2.084569931030273</v>
      </c>
      <c r="H227" s="15">
        <v>-999</v>
      </c>
    </row>
    <row r="228" spans="1:8" x14ac:dyDescent="0.35">
      <c r="A228" s="14">
        <v>68153</v>
      </c>
      <c r="B228">
        <v>22030.318359375</v>
      </c>
      <c r="C228">
        <v>18.428863525390621</v>
      </c>
      <c r="D228">
        <v>28.706298828125</v>
      </c>
      <c r="E228">
        <v>2.4216053551524639</v>
      </c>
      <c r="F228">
        <v>2.2502593994140621</v>
      </c>
      <c r="G228">
        <v>17.026041030883789</v>
      </c>
      <c r="H228" s="15">
        <v>-999</v>
      </c>
    </row>
    <row r="229" spans="1:8" x14ac:dyDescent="0.35">
      <c r="A229" s="14">
        <v>68154</v>
      </c>
      <c r="B229">
        <v>8303.6787109375</v>
      </c>
      <c r="C229">
        <v>19.490478515625</v>
      </c>
      <c r="D229">
        <v>24.344390869140621</v>
      </c>
      <c r="E229">
        <v>2.3788428919463471</v>
      </c>
      <c r="F229">
        <v>2.079315185546875</v>
      </c>
      <c r="G229">
        <v>26.849050521850589</v>
      </c>
      <c r="H229" s="15">
        <v>-999</v>
      </c>
    </row>
    <row r="230" spans="1:8" x14ac:dyDescent="0.35">
      <c r="A230" s="14">
        <v>68155</v>
      </c>
      <c r="B230">
        <v>7632.1181640625</v>
      </c>
      <c r="C230">
        <v>18.739776611328121</v>
      </c>
      <c r="D230">
        <v>23.422149658203121</v>
      </c>
      <c r="E230">
        <v>2.2806992923827338</v>
      </c>
      <c r="F230">
        <v>3.312042236328125</v>
      </c>
      <c r="G230">
        <v>4.8877081871032706</v>
      </c>
      <c r="H230" s="15">
        <v>-999</v>
      </c>
    </row>
    <row r="231" spans="1:8" x14ac:dyDescent="0.35">
      <c r="A231" s="14">
        <v>68156</v>
      </c>
      <c r="B231">
        <v>11213.4296875</v>
      </c>
      <c r="C231">
        <v>19.26080322265625</v>
      </c>
      <c r="D231">
        <v>27.35479736328125</v>
      </c>
      <c r="E231">
        <v>2.3678464108237249</v>
      </c>
      <c r="F231">
        <v>1.2679290771484379</v>
      </c>
      <c r="G231">
        <v>9.7189064025878906</v>
      </c>
      <c r="H231" s="15">
        <v>-999</v>
      </c>
    </row>
    <row r="232" spans="1:8" x14ac:dyDescent="0.35">
      <c r="A232" s="14">
        <v>68157</v>
      </c>
      <c r="B232">
        <v>5300.798828125</v>
      </c>
      <c r="C232">
        <v>18.373626708984379</v>
      </c>
      <c r="D232">
        <v>22.713958740234379</v>
      </c>
      <c r="E232">
        <v>2.2488599169307628</v>
      </c>
      <c r="F232">
        <v>3.2975921630859379</v>
      </c>
      <c r="G232">
        <v>2.3158860206603999</v>
      </c>
      <c r="H232" s="15">
        <v>-999</v>
      </c>
    </row>
    <row r="233" spans="1:8" x14ac:dyDescent="0.35">
      <c r="A233" s="14">
        <v>68158</v>
      </c>
      <c r="B233">
        <v>11606.123046875</v>
      </c>
      <c r="C233">
        <v>15.6199951171875</v>
      </c>
      <c r="D233">
        <v>25.06170654296875</v>
      </c>
      <c r="E233">
        <v>2.005053523679063</v>
      </c>
      <c r="F233">
        <v>2.2334060668945308</v>
      </c>
      <c r="G233">
        <v>2.4084963798522949</v>
      </c>
      <c r="H233" s="15">
        <v>-999</v>
      </c>
    </row>
    <row r="234" spans="1:8" x14ac:dyDescent="0.35">
      <c r="A234" s="14">
        <v>68159</v>
      </c>
      <c r="B234">
        <v>8354.8994140625</v>
      </c>
      <c r="C234">
        <v>15.52142333984375</v>
      </c>
      <c r="D234">
        <v>23.11358642578125</v>
      </c>
      <c r="E234">
        <v>1.934955943847503</v>
      </c>
      <c r="F234">
        <v>2.5271377563476558</v>
      </c>
      <c r="G234">
        <v>24.511394500732418</v>
      </c>
      <c r="H234" s="15">
        <v>-999</v>
      </c>
    </row>
    <row r="235" spans="1:8" x14ac:dyDescent="0.35">
      <c r="A235" s="14">
        <v>68160</v>
      </c>
      <c r="B235">
        <v>9973.78515625</v>
      </c>
      <c r="C235">
        <v>14.49884033203125</v>
      </c>
      <c r="D235">
        <v>23.723876953125</v>
      </c>
      <c r="E235">
        <v>1.9724348730478081</v>
      </c>
      <c r="F235">
        <v>3.78875732421875</v>
      </c>
      <c r="G235">
        <v>1.456175804138184</v>
      </c>
      <c r="H235" s="15">
        <v>-999</v>
      </c>
    </row>
    <row r="236" spans="1:8" x14ac:dyDescent="0.35">
      <c r="A236" s="14">
        <v>68161</v>
      </c>
      <c r="B236">
        <v>6709.10986328125</v>
      </c>
      <c r="C236">
        <v>20.5032958984375</v>
      </c>
      <c r="D236">
        <v>25.049163818359379</v>
      </c>
      <c r="E236">
        <v>2.4479742379912381</v>
      </c>
      <c r="F236">
        <v>4.1162033081054688</v>
      </c>
      <c r="G236">
        <v>1.899767398834229</v>
      </c>
      <c r="H236" s="15">
        <v>-999</v>
      </c>
    </row>
    <row r="237" spans="1:8" x14ac:dyDescent="0.35">
      <c r="A237" s="14">
        <v>68162</v>
      </c>
      <c r="B237">
        <v>16988.95703125</v>
      </c>
      <c r="C237">
        <v>20.428558349609379</v>
      </c>
      <c r="D237">
        <v>30.7933349609375</v>
      </c>
      <c r="E237">
        <v>2.529623148039748</v>
      </c>
      <c r="F237">
        <v>3.5768814086914058</v>
      </c>
      <c r="G237">
        <v>4.4137582182884223E-2</v>
      </c>
      <c r="H237" s="15">
        <v>-999</v>
      </c>
    </row>
    <row r="238" spans="1:8" x14ac:dyDescent="0.35">
      <c r="A238" s="14">
        <v>68163</v>
      </c>
      <c r="B238">
        <v>8286.087890625</v>
      </c>
      <c r="C238">
        <v>18.88818359375</v>
      </c>
      <c r="D238">
        <v>27.718017578125</v>
      </c>
      <c r="E238">
        <v>2.3402715154666942</v>
      </c>
      <c r="F238">
        <v>3.8513565063476558</v>
      </c>
      <c r="G238">
        <v>3.3589093685150151</v>
      </c>
      <c r="H238" s="15">
        <v>-999</v>
      </c>
    </row>
    <row r="239" spans="1:8" x14ac:dyDescent="0.35">
      <c r="A239" s="14">
        <v>68164</v>
      </c>
      <c r="B239">
        <v>13862.939453125</v>
      </c>
      <c r="C239">
        <v>17.4593505859375</v>
      </c>
      <c r="D239">
        <v>26.08074951171875</v>
      </c>
      <c r="E239">
        <v>2.1820239245345938</v>
      </c>
      <c r="F239">
        <v>1.7013092041015621</v>
      </c>
      <c r="G239">
        <v>25.113264083862301</v>
      </c>
      <c r="H239" s="15">
        <v>-999</v>
      </c>
    </row>
    <row r="240" spans="1:8" x14ac:dyDescent="0.35">
      <c r="A240" s="14">
        <v>68165</v>
      </c>
      <c r="B240">
        <v>8296.435546875</v>
      </c>
      <c r="C240">
        <v>17.289306640625</v>
      </c>
      <c r="D240">
        <v>24.918243408203121</v>
      </c>
      <c r="E240">
        <v>2.0325120016420741</v>
      </c>
      <c r="F240">
        <v>1.503875732421875</v>
      </c>
      <c r="G240">
        <v>1.7498106956481929</v>
      </c>
      <c r="H240" s="15">
        <v>-999</v>
      </c>
    </row>
    <row r="241" spans="1:8" x14ac:dyDescent="0.35">
      <c r="A241" s="14">
        <v>68166</v>
      </c>
      <c r="B241">
        <v>10950.6005859375</v>
      </c>
      <c r="C241">
        <v>14.75772094726562</v>
      </c>
      <c r="D241">
        <v>22.676361083984379</v>
      </c>
      <c r="E241">
        <v>1.8577220534328991</v>
      </c>
      <c r="F241">
        <v>2.21173095703125</v>
      </c>
      <c r="G241">
        <v>5.0066981315612793</v>
      </c>
      <c r="H241" s="15">
        <v>-999</v>
      </c>
    </row>
    <row r="242" spans="1:8" x14ac:dyDescent="0.35">
      <c r="A242" s="14">
        <v>68167</v>
      </c>
      <c r="B242">
        <v>11334.4970703125</v>
      </c>
      <c r="C242">
        <v>15.70556640625</v>
      </c>
      <c r="D242">
        <v>23.197845458984379</v>
      </c>
      <c r="E242">
        <v>1.7959196426785751</v>
      </c>
      <c r="F242">
        <v>4.0198974609375</v>
      </c>
      <c r="G242">
        <v>2.547490119934082</v>
      </c>
      <c r="H242" s="15">
        <v>-999</v>
      </c>
    </row>
    <row r="243" spans="1:8" x14ac:dyDescent="0.35">
      <c r="A243" s="14">
        <v>68168</v>
      </c>
      <c r="B243">
        <v>7774.9150390625</v>
      </c>
      <c r="C243">
        <v>15.70883178710938</v>
      </c>
      <c r="D243">
        <v>22.778839111328121</v>
      </c>
      <c r="E243">
        <v>1.851982710871072</v>
      </c>
      <c r="F243">
        <v>1.7928009033203121</v>
      </c>
      <c r="G243">
        <v>12.35739803314209</v>
      </c>
      <c r="H243" s="15">
        <v>-999</v>
      </c>
    </row>
    <row r="244" spans="1:8" x14ac:dyDescent="0.35">
      <c r="A244" s="14">
        <v>68169</v>
      </c>
      <c r="B244">
        <v>16632.998046875</v>
      </c>
      <c r="C244">
        <v>13.05917358398438</v>
      </c>
      <c r="D244">
        <v>24.18499755859375</v>
      </c>
      <c r="E244">
        <v>1.8382465485035291</v>
      </c>
      <c r="F244">
        <v>2.1611709594726558</v>
      </c>
      <c r="G244">
        <v>12.79049873352051</v>
      </c>
      <c r="H244" s="15">
        <v>-999</v>
      </c>
    </row>
    <row r="245" spans="1:8" x14ac:dyDescent="0.35">
      <c r="A245" s="14">
        <v>68170</v>
      </c>
      <c r="B245">
        <v>19249.912109375</v>
      </c>
      <c r="C245">
        <v>12.4395751953125</v>
      </c>
      <c r="D245">
        <v>25.126617431640621</v>
      </c>
      <c r="E245">
        <v>1.7522424316301091</v>
      </c>
      <c r="F245">
        <v>2.8858795166015621</v>
      </c>
      <c r="G245">
        <v>0.2066772133111954</v>
      </c>
      <c r="H245" s="15">
        <v>-999</v>
      </c>
    </row>
    <row r="246" spans="1:8" x14ac:dyDescent="0.35">
      <c r="A246" s="14">
        <v>68171</v>
      </c>
      <c r="B246">
        <v>17370.265625</v>
      </c>
      <c r="C246">
        <v>12.50888061523438</v>
      </c>
      <c r="D246">
        <v>24.84765625</v>
      </c>
      <c r="E246">
        <v>1.79097114576636</v>
      </c>
      <c r="F246">
        <v>2.4934310913085942</v>
      </c>
      <c r="G246">
        <v>2.9846986755728722E-2</v>
      </c>
      <c r="H246" s="15">
        <v>-999</v>
      </c>
    </row>
    <row r="247" spans="1:8" x14ac:dyDescent="0.35">
      <c r="A247" s="14">
        <v>68172</v>
      </c>
      <c r="B247">
        <v>9058.5380859375</v>
      </c>
      <c r="C247">
        <v>13.24118041992188</v>
      </c>
      <c r="D247">
        <v>24.0654296875</v>
      </c>
      <c r="E247">
        <v>1.8567214395647049</v>
      </c>
      <c r="F247">
        <v>1.441276550292969</v>
      </c>
      <c r="G247">
        <v>1.1066547632217409</v>
      </c>
      <c r="H247" s="15">
        <v>-999</v>
      </c>
    </row>
    <row r="248" spans="1:8" x14ac:dyDescent="0.35">
      <c r="A248" s="14">
        <v>68173</v>
      </c>
      <c r="B248">
        <v>10398.5546875</v>
      </c>
      <c r="C248">
        <v>12.83279418945312</v>
      </c>
      <c r="D248">
        <v>24.914825439453121</v>
      </c>
      <c r="E248">
        <v>1.9128057895726349</v>
      </c>
      <c r="F248">
        <v>3.0784912109375</v>
      </c>
      <c r="G248">
        <v>1.600059390068054</v>
      </c>
      <c r="H248" s="15">
        <v>-999</v>
      </c>
    </row>
    <row r="249" spans="1:8" x14ac:dyDescent="0.35">
      <c r="A249" s="14">
        <v>68174</v>
      </c>
      <c r="B249">
        <v>21296.671875</v>
      </c>
      <c r="C249">
        <v>15.37301635742188</v>
      </c>
      <c r="D249">
        <v>27.402618408203121</v>
      </c>
      <c r="E249">
        <v>2.1948359102447088</v>
      </c>
      <c r="F249">
        <v>1.4051666259765621</v>
      </c>
      <c r="G249">
        <v>0.17696020007133481</v>
      </c>
      <c r="H249" s="15">
        <v>-999</v>
      </c>
    </row>
    <row r="250" spans="1:8" x14ac:dyDescent="0.35">
      <c r="A250" s="14">
        <v>68175</v>
      </c>
      <c r="B250">
        <v>22361.958984375</v>
      </c>
      <c r="C250">
        <v>13.15777587890625</v>
      </c>
      <c r="D250">
        <v>27.2762451171875</v>
      </c>
      <c r="E250">
        <v>1.946637567715845</v>
      </c>
      <c r="F250">
        <v>2.1082000732421879</v>
      </c>
      <c r="G250">
        <v>2.005955902859569E-3</v>
      </c>
      <c r="H250" s="15">
        <v>-999</v>
      </c>
    </row>
    <row r="251" spans="1:8" x14ac:dyDescent="0.35">
      <c r="A251" s="14">
        <v>68176</v>
      </c>
      <c r="B251">
        <v>22421.458984375</v>
      </c>
      <c r="C251">
        <v>12.88262939453125</v>
      </c>
      <c r="D251">
        <v>28.32830810546875</v>
      </c>
      <c r="E251">
        <v>1.9505759541341749</v>
      </c>
      <c r="F251">
        <v>2.4910202026367192</v>
      </c>
      <c r="G251">
        <v>0</v>
      </c>
      <c r="H251" s="15">
        <v>-999</v>
      </c>
    </row>
    <row r="252" spans="1:8" x14ac:dyDescent="0.35">
      <c r="A252" s="14">
        <v>68177</v>
      </c>
      <c r="B252">
        <v>22360.92578125</v>
      </c>
      <c r="C252">
        <v>15.09246826171875</v>
      </c>
      <c r="D252">
        <v>30.4005126953125</v>
      </c>
      <c r="E252">
        <v>2.1880932086633851</v>
      </c>
      <c r="F252">
        <v>2.8593978881835942</v>
      </c>
      <c r="G252">
        <v>0</v>
      </c>
      <c r="H252" s="15">
        <v>-999</v>
      </c>
    </row>
    <row r="253" spans="1:8" x14ac:dyDescent="0.35">
      <c r="A253" s="14">
        <v>68178</v>
      </c>
      <c r="B253">
        <v>21751.966796875</v>
      </c>
      <c r="C253">
        <v>15.767333984375</v>
      </c>
      <c r="D253">
        <v>32.214263916015618</v>
      </c>
      <c r="E253">
        <v>2.3686393392420171</v>
      </c>
      <c r="F253">
        <v>1.46295166015625</v>
      </c>
      <c r="G253">
        <v>0</v>
      </c>
      <c r="H253" s="15">
        <v>-999</v>
      </c>
    </row>
    <row r="254" spans="1:8" x14ac:dyDescent="0.35">
      <c r="A254" s="14">
        <v>68179</v>
      </c>
      <c r="B254">
        <v>14778.703125</v>
      </c>
      <c r="C254">
        <v>18.2425537109375</v>
      </c>
      <c r="D254">
        <v>29.409942626953121</v>
      </c>
      <c r="E254">
        <v>2.4916585688478738</v>
      </c>
      <c r="F254">
        <v>1.896331787109375</v>
      </c>
      <c r="G254">
        <v>0.4002545177936554</v>
      </c>
      <c r="H254" s="15">
        <v>-999</v>
      </c>
    </row>
    <row r="255" spans="1:8" x14ac:dyDescent="0.35">
      <c r="A255" s="14">
        <v>68180</v>
      </c>
      <c r="B255">
        <v>10960.431640625</v>
      </c>
      <c r="C255">
        <v>17.15606689453125</v>
      </c>
      <c r="D255">
        <v>24.292022705078121</v>
      </c>
      <c r="E255">
        <v>1.855088426787185</v>
      </c>
      <c r="F255">
        <v>3.56243896484375</v>
      </c>
      <c r="G255">
        <v>4.1317857801914222E-2</v>
      </c>
      <c r="H255" s="15">
        <v>-999</v>
      </c>
    </row>
    <row r="256" spans="1:8" x14ac:dyDescent="0.35">
      <c r="A256" s="14">
        <v>68181</v>
      </c>
      <c r="B256">
        <v>12448.9365234375</v>
      </c>
      <c r="C256">
        <v>12.06369018554688</v>
      </c>
      <c r="D256">
        <v>23.187591552734379</v>
      </c>
      <c r="E256">
        <v>1.732005225480328</v>
      </c>
      <c r="F256">
        <v>2.7221603393554692</v>
      </c>
      <c r="G256">
        <v>1.2761573307216169E-2</v>
      </c>
      <c r="H256" s="15">
        <v>-999</v>
      </c>
    </row>
    <row r="257" spans="1:8" x14ac:dyDescent="0.35">
      <c r="A257" s="14">
        <v>68182</v>
      </c>
      <c r="B257">
        <v>13188.2744140625</v>
      </c>
      <c r="C257">
        <v>11.40399169921875</v>
      </c>
      <c r="D257">
        <v>24.123504638671879</v>
      </c>
      <c r="E257">
        <v>1.6631232340044031</v>
      </c>
      <c r="F257">
        <v>1.763908386230469</v>
      </c>
      <c r="G257">
        <v>7.008284330368042E-2</v>
      </c>
      <c r="H257" s="15">
        <v>-999</v>
      </c>
    </row>
    <row r="258" spans="1:8" x14ac:dyDescent="0.35">
      <c r="A258" s="14">
        <v>68183</v>
      </c>
      <c r="B258">
        <v>18139.611328125</v>
      </c>
      <c r="C258">
        <v>12.30850219726562</v>
      </c>
      <c r="D258">
        <v>25.81884765625</v>
      </c>
      <c r="E258">
        <v>1.8145972735648459</v>
      </c>
      <c r="F258">
        <v>1.2414398193359379</v>
      </c>
      <c r="G258">
        <v>7.6565402559936047E-3</v>
      </c>
      <c r="H258" s="15">
        <v>-999</v>
      </c>
    </row>
    <row r="259" spans="1:8" x14ac:dyDescent="0.35">
      <c r="A259" s="14">
        <v>68184</v>
      </c>
      <c r="B259">
        <v>19974.76171875</v>
      </c>
      <c r="C259">
        <v>12.6876220703125</v>
      </c>
      <c r="D259">
        <v>28.9044189453125</v>
      </c>
      <c r="E259">
        <v>1.839629537238354</v>
      </c>
      <c r="F259">
        <v>1.809654235839844</v>
      </c>
      <c r="G259">
        <v>0</v>
      </c>
      <c r="H259" s="15">
        <v>-999</v>
      </c>
    </row>
    <row r="260" spans="1:8" x14ac:dyDescent="0.35">
      <c r="A260" s="14">
        <v>68185</v>
      </c>
      <c r="B260">
        <v>17635.68359375</v>
      </c>
      <c r="C260">
        <v>20.072174072265621</v>
      </c>
      <c r="D260">
        <v>29.60577392578125</v>
      </c>
      <c r="E260">
        <v>2.1244835180350439</v>
      </c>
      <c r="F260">
        <v>3.8176498413085942</v>
      </c>
      <c r="G260">
        <v>1.074264287948608</v>
      </c>
      <c r="H260" s="15">
        <v>-999</v>
      </c>
    </row>
    <row r="261" spans="1:8" x14ac:dyDescent="0.35">
      <c r="A261" s="14">
        <v>68186</v>
      </c>
      <c r="B261">
        <v>7446.8955078125</v>
      </c>
      <c r="C261">
        <v>13.46432495117188</v>
      </c>
      <c r="D261">
        <v>22.2801513671875</v>
      </c>
      <c r="E261">
        <v>1.977414814079957</v>
      </c>
      <c r="F261">
        <v>3.6394805908203121</v>
      </c>
      <c r="G261">
        <v>4.1180229187011719</v>
      </c>
      <c r="H261" s="15">
        <v>-999</v>
      </c>
    </row>
    <row r="262" spans="1:8" x14ac:dyDescent="0.35">
      <c r="A262" s="14">
        <v>68187</v>
      </c>
      <c r="B262">
        <v>9178.052734375</v>
      </c>
      <c r="C262">
        <v>12.6627197265625</v>
      </c>
      <c r="D262">
        <v>21.57080078125</v>
      </c>
      <c r="E262">
        <v>1.5782205045518909</v>
      </c>
      <c r="F262">
        <v>2.8208770751953121</v>
      </c>
      <c r="G262">
        <v>0.72663426399230957</v>
      </c>
      <c r="H262" s="15">
        <v>-999</v>
      </c>
    </row>
    <row r="263" spans="1:8" x14ac:dyDescent="0.35">
      <c r="A263" s="14">
        <v>68188</v>
      </c>
      <c r="B263">
        <v>11979.671875</v>
      </c>
      <c r="C263">
        <v>10.14199829101562</v>
      </c>
      <c r="D263">
        <v>21.082366943359379</v>
      </c>
      <c r="E263">
        <v>1.488815884203011</v>
      </c>
      <c r="F263">
        <v>2.0359725952148442</v>
      </c>
      <c r="G263">
        <v>0</v>
      </c>
      <c r="H263" s="15">
        <v>-999</v>
      </c>
    </row>
    <row r="264" spans="1:8" x14ac:dyDescent="0.35">
      <c r="A264" s="14">
        <v>68189</v>
      </c>
      <c r="B264">
        <v>12856.6328125</v>
      </c>
      <c r="C264">
        <v>11.399658203125</v>
      </c>
      <c r="D264">
        <v>21.335113525390621</v>
      </c>
      <c r="E264">
        <v>1.5208065268700219</v>
      </c>
      <c r="F264">
        <v>1.2414398193359379</v>
      </c>
      <c r="G264">
        <v>2.741445554420352E-3</v>
      </c>
      <c r="H264" s="15">
        <v>-999</v>
      </c>
    </row>
    <row r="265" spans="1:8" x14ac:dyDescent="0.35">
      <c r="A265" s="14">
        <v>68190</v>
      </c>
      <c r="B265">
        <v>12252.3310546875</v>
      </c>
      <c r="C265">
        <v>11.24798583984375</v>
      </c>
      <c r="D265">
        <v>21.814453125</v>
      </c>
      <c r="E265">
        <v>1.562001987003163</v>
      </c>
      <c r="F265">
        <v>1.2221832275390621</v>
      </c>
      <c r="G265">
        <v>7.6565402559936047E-3</v>
      </c>
      <c r="H265" s="15">
        <v>-999</v>
      </c>
    </row>
    <row r="266" spans="1:8" x14ac:dyDescent="0.35">
      <c r="A266" s="14">
        <v>68191</v>
      </c>
      <c r="B266">
        <v>14310.9912109375</v>
      </c>
      <c r="C266">
        <v>11.67587280273438</v>
      </c>
      <c r="D266">
        <v>22.32000732421875</v>
      </c>
      <c r="E266">
        <v>1.484388517310927</v>
      </c>
      <c r="F266">
        <v>2.7462387084960942</v>
      </c>
      <c r="G266">
        <v>0.29581296443939209</v>
      </c>
      <c r="H266" s="15">
        <v>-999</v>
      </c>
    </row>
    <row r="267" spans="1:8" x14ac:dyDescent="0.35">
      <c r="A267" s="14">
        <v>68192</v>
      </c>
      <c r="B267">
        <v>17379.0625</v>
      </c>
      <c r="C267">
        <v>10.48971557617188</v>
      </c>
      <c r="D267">
        <v>23.219482421875</v>
      </c>
      <c r="E267">
        <v>1.5238422732102901</v>
      </c>
      <c r="F267">
        <v>2.5704727172851558</v>
      </c>
      <c r="G267">
        <v>0</v>
      </c>
      <c r="H267" s="15">
        <v>-999</v>
      </c>
    </row>
    <row r="268" spans="1:8" x14ac:dyDescent="0.35">
      <c r="A268" s="14">
        <v>68193</v>
      </c>
      <c r="B268">
        <v>17549.796875</v>
      </c>
      <c r="C268">
        <v>10.76702880859375</v>
      </c>
      <c r="D268">
        <v>23.943603515625</v>
      </c>
      <c r="E268">
        <v>1.604539070283852</v>
      </c>
      <c r="F268">
        <v>2.6186294555664058</v>
      </c>
      <c r="G268">
        <v>0</v>
      </c>
      <c r="H268" s="15">
        <v>-999</v>
      </c>
    </row>
    <row r="269" spans="1:8" x14ac:dyDescent="0.35">
      <c r="A269" s="14">
        <v>68194</v>
      </c>
      <c r="B269">
        <v>14693.3359375</v>
      </c>
      <c r="C269">
        <v>11.07574462890625</v>
      </c>
      <c r="D269">
        <v>21.7518310546875</v>
      </c>
      <c r="E269">
        <v>1.5477333945273819</v>
      </c>
      <c r="F269">
        <v>2.8136520385742192</v>
      </c>
      <c r="G269">
        <v>2.741445554420352E-3</v>
      </c>
      <c r="H269" s="15">
        <v>-999</v>
      </c>
    </row>
    <row r="270" spans="1:8" x14ac:dyDescent="0.35">
      <c r="A270" s="14">
        <v>68195</v>
      </c>
      <c r="B270">
        <v>16343.2646484375</v>
      </c>
      <c r="C270">
        <v>10.21240234375</v>
      </c>
      <c r="D270">
        <v>24.841949462890621</v>
      </c>
      <c r="E270">
        <v>1.526425938416182</v>
      </c>
      <c r="F270">
        <v>3.3433380126953121</v>
      </c>
      <c r="G270">
        <v>2.741445554420352E-3</v>
      </c>
      <c r="H270" s="15">
        <v>-999</v>
      </c>
    </row>
    <row r="271" spans="1:8" x14ac:dyDescent="0.35">
      <c r="A271" s="14">
        <v>68196</v>
      </c>
      <c r="B271">
        <v>16853.40234375</v>
      </c>
      <c r="C271">
        <v>12.05718994140625</v>
      </c>
      <c r="D271">
        <v>27.538116455078121</v>
      </c>
      <c r="E271">
        <v>1.685173197569551</v>
      </c>
      <c r="F271">
        <v>3.3505630493164058</v>
      </c>
      <c r="G271">
        <v>0</v>
      </c>
      <c r="H271" s="15">
        <v>-999</v>
      </c>
    </row>
    <row r="272" spans="1:8" x14ac:dyDescent="0.35">
      <c r="A272" s="14">
        <v>68197</v>
      </c>
      <c r="B272">
        <v>16682.666015625</v>
      </c>
      <c r="C272">
        <v>13.36032104492188</v>
      </c>
      <c r="D272">
        <v>29.07861328125</v>
      </c>
      <c r="E272">
        <v>1.7500969965771711</v>
      </c>
      <c r="F272">
        <v>2.6571502685546879</v>
      </c>
      <c r="G272">
        <v>0</v>
      </c>
      <c r="H272" s="15">
        <v>-999</v>
      </c>
    </row>
    <row r="273" spans="1:8" x14ac:dyDescent="0.35">
      <c r="A273" s="14">
        <v>68198</v>
      </c>
      <c r="B273">
        <v>16337.0556640625</v>
      </c>
      <c r="C273">
        <v>14.23992919921875</v>
      </c>
      <c r="D273">
        <v>29.1583251953125</v>
      </c>
      <c r="E273">
        <v>1.927370822836173</v>
      </c>
      <c r="F273">
        <v>2.2454376220703121</v>
      </c>
      <c r="G273">
        <v>0</v>
      </c>
      <c r="H273" s="15">
        <v>-999</v>
      </c>
    </row>
    <row r="274" spans="1:8" x14ac:dyDescent="0.35">
      <c r="A274" s="14">
        <v>68199</v>
      </c>
      <c r="B274">
        <v>15957.2978515625</v>
      </c>
      <c r="C274">
        <v>15.2679443359375</v>
      </c>
      <c r="D274">
        <v>30.5257568359375</v>
      </c>
      <c r="E274">
        <v>2.0662364681606888</v>
      </c>
      <c r="F274">
        <v>1.325714111328125</v>
      </c>
      <c r="G274">
        <v>0</v>
      </c>
      <c r="H274" s="15">
        <v>-999</v>
      </c>
    </row>
    <row r="275" spans="1:8" x14ac:dyDescent="0.35">
      <c r="A275" s="14">
        <v>68200</v>
      </c>
      <c r="B275">
        <v>15520.62890625</v>
      </c>
      <c r="C275">
        <v>15.94387817382812</v>
      </c>
      <c r="D275">
        <v>28.853179931640621</v>
      </c>
      <c r="E275">
        <v>1.9788947544174811</v>
      </c>
      <c r="F275">
        <v>2.466949462890625</v>
      </c>
      <c r="G275">
        <v>7.008284330368042E-2</v>
      </c>
      <c r="H275" s="15">
        <v>-999</v>
      </c>
    </row>
    <row r="276" spans="1:8" x14ac:dyDescent="0.35">
      <c r="A276" s="14">
        <v>68201</v>
      </c>
      <c r="B276">
        <v>15495.2763671875</v>
      </c>
      <c r="C276">
        <v>15.217041015625</v>
      </c>
      <c r="D276">
        <v>27.887664794921879</v>
      </c>
      <c r="E276">
        <v>1.817195279182203</v>
      </c>
      <c r="F276">
        <v>2.6788177490234379</v>
      </c>
      <c r="G276">
        <v>0</v>
      </c>
      <c r="H276" s="15">
        <v>-999</v>
      </c>
    </row>
    <row r="277" spans="1:8" x14ac:dyDescent="0.35">
      <c r="A277" s="14">
        <v>68202</v>
      </c>
      <c r="B277">
        <v>15342.650390625</v>
      </c>
      <c r="C277">
        <v>14.40133666992188</v>
      </c>
      <c r="D277">
        <v>28.984130859375</v>
      </c>
      <c r="E277">
        <v>1.691216765000827</v>
      </c>
      <c r="F277">
        <v>2.1996917724609379</v>
      </c>
      <c r="G277">
        <v>0</v>
      </c>
      <c r="H277" s="15">
        <v>-999</v>
      </c>
    </row>
    <row r="278" spans="1:8" x14ac:dyDescent="0.35">
      <c r="A278" s="14">
        <v>68203</v>
      </c>
      <c r="B278">
        <v>14712.99609375</v>
      </c>
      <c r="C278">
        <v>16.094451904296879</v>
      </c>
      <c r="D278">
        <v>30.293487548828121</v>
      </c>
      <c r="E278">
        <v>1.859245904013215</v>
      </c>
      <c r="F278">
        <v>2.5199127197265621</v>
      </c>
      <c r="G278">
        <v>0</v>
      </c>
      <c r="H278" s="15">
        <v>-999</v>
      </c>
    </row>
    <row r="279" spans="1:8" x14ac:dyDescent="0.35">
      <c r="A279" s="14">
        <v>68204</v>
      </c>
      <c r="B279">
        <v>14745.07421875</v>
      </c>
      <c r="C279">
        <v>19.08642578125</v>
      </c>
      <c r="D279">
        <v>31.32733154296875</v>
      </c>
      <c r="E279">
        <v>2.0372414539817481</v>
      </c>
      <c r="F279">
        <v>2.7799453735351558</v>
      </c>
      <c r="G279">
        <v>0</v>
      </c>
      <c r="H279" s="15">
        <v>-999</v>
      </c>
    </row>
    <row r="280" spans="1:8" x14ac:dyDescent="0.35">
      <c r="A280" s="14">
        <v>68205</v>
      </c>
      <c r="B280">
        <v>7416.8876953125</v>
      </c>
      <c r="C280">
        <v>16.26885986328125</v>
      </c>
      <c r="D280">
        <v>24.9102783203125</v>
      </c>
      <c r="E280">
        <v>2.2036279086819262</v>
      </c>
      <c r="F280">
        <v>3.6322555541992192</v>
      </c>
      <c r="G280">
        <v>15.119992256164551</v>
      </c>
      <c r="H280" s="15">
        <v>-999</v>
      </c>
    </row>
    <row r="281" spans="1:8" x14ac:dyDescent="0.35">
      <c r="A281" s="14">
        <v>68206</v>
      </c>
      <c r="B281">
        <v>7926.5078125</v>
      </c>
      <c r="C281">
        <v>14.9754638671875</v>
      </c>
      <c r="D281">
        <v>23.1534423828125</v>
      </c>
      <c r="E281">
        <v>1.811868391359641</v>
      </c>
      <c r="F281">
        <v>4.6169967651367188</v>
      </c>
      <c r="G281">
        <v>2.64434814453125</v>
      </c>
      <c r="H281" s="15">
        <v>-999</v>
      </c>
    </row>
    <row r="282" spans="1:8" x14ac:dyDescent="0.35">
      <c r="A282" s="14">
        <v>68207</v>
      </c>
      <c r="B282">
        <v>10172.9775390625</v>
      </c>
      <c r="C282">
        <v>12.53598022460938</v>
      </c>
      <c r="D282">
        <v>21.590179443359379</v>
      </c>
      <c r="E282">
        <v>1.5507545360087851</v>
      </c>
      <c r="F282">
        <v>4.7566375732421884</v>
      </c>
      <c r="G282">
        <v>4.1317857801914222E-2</v>
      </c>
      <c r="H282" s="15">
        <v>-999</v>
      </c>
    </row>
    <row r="283" spans="1:8" x14ac:dyDescent="0.35">
      <c r="A283" s="14">
        <v>68208</v>
      </c>
      <c r="B283">
        <v>7114.21923828125</v>
      </c>
      <c r="C283">
        <v>13.26068115234375</v>
      </c>
      <c r="D283">
        <v>21.232635498046879</v>
      </c>
      <c r="E283">
        <v>1.62147639490916</v>
      </c>
      <c r="F283">
        <v>4.4123458862304688</v>
      </c>
      <c r="G283">
        <v>3.61055588722229</v>
      </c>
      <c r="H283" s="15">
        <v>-999</v>
      </c>
    </row>
    <row r="284" spans="1:8" x14ac:dyDescent="0.35">
      <c r="A284" s="14">
        <v>68209</v>
      </c>
      <c r="B284">
        <v>9115.9677734375</v>
      </c>
      <c r="C284">
        <v>10.33587646484375</v>
      </c>
      <c r="D284">
        <v>20.61553955078125</v>
      </c>
      <c r="E284">
        <v>1.5553753219573601</v>
      </c>
      <c r="F284">
        <v>2.7293853759765621</v>
      </c>
      <c r="G284">
        <v>0.1436171680688858</v>
      </c>
      <c r="H284" s="15">
        <v>-999</v>
      </c>
    </row>
    <row r="285" spans="1:8" x14ac:dyDescent="0.35">
      <c r="A285" s="14">
        <v>68210</v>
      </c>
      <c r="B285">
        <v>9270.6640625</v>
      </c>
      <c r="C285">
        <v>12.302001953125</v>
      </c>
      <c r="D285">
        <v>19.7718505859375</v>
      </c>
      <c r="E285">
        <v>1.5843986146530069</v>
      </c>
      <c r="F285">
        <v>2.4260177612304692</v>
      </c>
      <c r="G285">
        <v>0.78949350118637085</v>
      </c>
      <c r="H285" s="15">
        <v>-999</v>
      </c>
    </row>
    <row r="286" spans="1:8" x14ac:dyDescent="0.35">
      <c r="A286" s="14">
        <v>68211</v>
      </c>
      <c r="B286">
        <v>9094.75390625</v>
      </c>
      <c r="C286">
        <v>11.25341796875</v>
      </c>
      <c r="D286">
        <v>21.585601806640621</v>
      </c>
      <c r="E286">
        <v>1.681606043527053</v>
      </c>
      <c r="F286">
        <v>3.786346435546875</v>
      </c>
      <c r="G286">
        <v>0.78014838695526123</v>
      </c>
      <c r="H286" s="15">
        <v>-999</v>
      </c>
    </row>
    <row r="287" spans="1:8" x14ac:dyDescent="0.35">
      <c r="A287" s="14">
        <v>68212</v>
      </c>
      <c r="B287">
        <v>12511.5390625</v>
      </c>
      <c r="C287">
        <v>14.73171997070312</v>
      </c>
      <c r="D287">
        <v>24.729248046875</v>
      </c>
      <c r="E287">
        <v>1.769564522579252</v>
      </c>
      <c r="F287">
        <v>4.3208541870117188</v>
      </c>
      <c r="G287">
        <v>1.6005074605345729E-2</v>
      </c>
      <c r="H287" s="15">
        <v>-999</v>
      </c>
    </row>
    <row r="288" spans="1:8" x14ac:dyDescent="0.35">
      <c r="A288" s="14">
        <v>68213</v>
      </c>
      <c r="B288">
        <v>13594.935546875</v>
      </c>
      <c r="C288">
        <v>10.17446899414062</v>
      </c>
      <c r="D288">
        <v>22.350738525390621</v>
      </c>
      <c r="E288">
        <v>1.4229762254241161</v>
      </c>
      <c r="F288">
        <v>3.6202239990234379</v>
      </c>
      <c r="G288">
        <v>0</v>
      </c>
      <c r="H288" s="15">
        <v>-999</v>
      </c>
    </row>
    <row r="289" spans="1:8" x14ac:dyDescent="0.35">
      <c r="A289" s="14">
        <v>68214</v>
      </c>
      <c r="B289">
        <v>12539.99609375</v>
      </c>
      <c r="C289">
        <v>12.35617065429688</v>
      </c>
      <c r="D289">
        <v>23.62481689453125</v>
      </c>
      <c r="E289">
        <v>1.509393682449101</v>
      </c>
      <c r="F289">
        <v>3.42279052734375</v>
      </c>
      <c r="G289">
        <v>2.072595962090418E-4</v>
      </c>
      <c r="H289" s="15">
        <v>-999</v>
      </c>
    </row>
    <row r="290" spans="1:8" x14ac:dyDescent="0.35">
      <c r="A290" s="14">
        <v>68215</v>
      </c>
      <c r="B290">
        <v>11912.9306640625</v>
      </c>
      <c r="C290">
        <v>12.9205322265625</v>
      </c>
      <c r="D290">
        <v>25.518280029296879</v>
      </c>
      <c r="E290">
        <v>1.693154422836622</v>
      </c>
      <c r="F290">
        <v>3.0929412841796879</v>
      </c>
      <c r="G290">
        <v>0</v>
      </c>
      <c r="H290" s="15">
        <v>-999</v>
      </c>
    </row>
    <row r="291" spans="1:8" x14ac:dyDescent="0.35">
      <c r="A291" s="14">
        <v>68216</v>
      </c>
      <c r="B291">
        <v>9902.904296875</v>
      </c>
      <c r="C291">
        <v>14.0460205078125</v>
      </c>
      <c r="D291">
        <v>23.441497802734379</v>
      </c>
      <c r="E291">
        <v>1.84649608185807</v>
      </c>
      <c r="F291">
        <v>2.2526626586914058</v>
      </c>
      <c r="G291">
        <v>0.84576022624969482</v>
      </c>
      <c r="H291" s="15">
        <v>-999</v>
      </c>
    </row>
    <row r="292" spans="1:8" x14ac:dyDescent="0.35">
      <c r="A292" s="14">
        <v>68217</v>
      </c>
      <c r="B292">
        <v>5320.458984375</v>
      </c>
      <c r="C292">
        <v>14.9505615234375</v>
      </c>
      <c r="D292">
        <v>20.379852294921879</v>
      </c>
      <c r="E292">
        <v>1.776627522249433</v>
      </c>
      <c r="F292">
        <v>2.3995285034179692</v>
      </c>
      <c r="G292">
        <v>3.2864406108856201</v>
      </c>
      <c r="H292" s="15">
        <v>-999</v>
      </c>
    </row>
    <row r="293" spans="1:8" x14ac:dyDescent="0.35">
      <c r="A293" s="14">
        <v>68218</v>
      </c>
      <c r="B293">
        <v>7373.94482421875</v>
      </c>
      <c r="C293">
        <v>9.4974365234375</v>
      </c>
      <c r="D293">
        <v>20.924102783203121</v>
      </c>
      <c r="E293">
        <v>1.5816458661045669</v>
      </c>
      <c r="F293">
        <v>3.6707839965820308</v>
      </c>
      <c r="G293">
        <v>4.8652861267328262E-2</v>
      </c>
      <c r="H293" s="15">
        <v>-999</v>
      </c>
    </row>
    <row r="294" spans="1:8" x14ac:dyDescent="0.35">
      <c r="A294" s="14">
        <v>68219</v>
      </c>
      <c r="B294">
        <v>3059.50341796875</v>
      </c>
      <c r="C294">
        <v>16.233123779296879</v>
      </c>
      <c r="D294">
        <v>21.00836181640625</v>
      </c>
      <c r="E294">
        <v>1.9144144634209379</v>
      </c>
      <c r="F294">
        <v>4.3064041137695313</v>
      </c>
      <c r="G294">
        <v>7.3963379859924316</v>
      </c>
      <c r="H294" s="15">
        <v>-999</v>
      </c>
    </row>
    <row r="295" spans="1:8" x14ac:dyDescent="0.35">
      <c r="A295" s="14">
        <v>68220</v>
      </c>
      <c r="B295">
        <v>3301.63720703125</v>
      </c>
      <c r="C295">
        <v>17.47344970703125</v>
      </c>
      <c r="D295">
        <v>20.82049560546875</v>
      </c>
      <c r="E295">
        <v>1.989534571441961</v>
      </c>
      <c r="F295">
        <v>4.2799224853515616</v>
      </c>
      <c r="G295">
        <v>1.977317214012146</v>
      </c>
      <c r="H295" s="15">
        <v>-999</v>
      </c>
    </row>
    <row r="296" spans="1:8" x14ac:dyDescent="0.35">
      <c r="A296" s="14">
        <v>68221</v>
      </c>
      <c r="B296">
        <v>3396.8359375</v>
      </c>
      <c r="C296">
        <v>17.924072265625</v>
      </c>
      <c r="D296">
        <v>21.006072998046879</v>
      </c>
      <c r="E296">
        <v>1.9739583402526979</v>
      </c>
      <c r="F296">
        <v>5.3754119873046884</v>
      </c>
      <c r="G296">
        <v>1.7259113788604741</v>
      </c>
      <c r="H296" s="15">
        <v>-999</v>
      </c>
    </row>
    <row r="297" spans="1:8" x14ac:dyDescent="0.35">
      <c r="A297" s="14">
        <v>68222</v>
      </c>
      <c r="B297">
        <v>3948.8818359375</v>
      </c>
      <c r="C297">
        <v>15.38494873046875</v>
      </c>
      <c r="D297">
        <v>19.591949462890621</v>
      </c>
      <c r="E297">
        <v>1.8171124437235311</v>
      </c>
      <c r="F297">
        <v>4.222137451171875</v>
      </c>
      <c r="G297">
        <v>1.239433765411377</v>
      </c>
      <c r="H297" s="15">
        <v>-999</v>
      </c>
    </row>
    <row r="298" spans="1:8" x14ac:dyDescent="0.35">
      <c r="A298" s="14">
        <v>68223</v>
      </c>
      <c r="B298">
        <v>2585.582275390625</v>
      </c>
      <c r="C298">
        <v>15.78250122070312</v>
      </c>
      <c r="D298">
        <v>17.934173583984379</v>
      </c>
      <c r="E298">
        <v>1.780153360135633</v>
      </c>
      <c r="F298">
        <v>6.6490707397460938</v>
      </c>
      <c r="G298">
        <v>2.9075577259063721</v>
      </c>
      <c r="H298" s="15">
        <v>-999</v>
      </c>
    </row>
    <row r="299" spans="1:8" x14ac:dyDescent="0.35">
      <c r="A299" s="14">
        <v>68224</v>
      </c>
      <c r="B299">
        <v>4624.58203125</v>
      </c>
      <c r="C299">
        <v>12.21316528320312</v>
      </c>
      <c r="D299">
        <v>15.2767333984375</v>
      </c>
      <c r="E299">
        <v>1.3846852770507589</v>
      </c>
      <c r="F299">
        <v>4.8360977172851563</v>
      </c>
      <c r="G299">
        <v>14.007036209106451</v>
      </c>
      <c r="H299" s="15">
        <v>-999</v>
      </c>
    </row>
    <row r="300" spans="1:8" x14ac:dyDescent="0.35">
      <c r="A300" s="14">
        <v>68225</v>
      </c>
      <c r="B300">
        <v>6659.958984375</v>
      </c>
      <c r="C300">
        <v>9.6025390625</v>
      </c>
      <c r="D300">
        <v>14.39547729492188</v>
      </c>
      <c r="E300">
        <v>1.1552001470206721</v>
      </c>
      <c r="F300">
        <v>5.088897705078125</v>
      </c>
      <c r="G300">
        <v>3.2540335655212398</v>
      </c>
      <c r="H300" s="15">
        <v>-999</v>
      </c>
    </row>
    <row r="301" spans="1:8" x14ac:dyDescent="0.35">
      <c r="A301" s="14">
        <v>68226</v>
      </c>
      <c r="B301">
        <v>6926.927734375</v>
      </c>
      <c r="C301">
        <v>7.5465087890625</v>
      </c>
      <c r="D301">
        <v>14.98638916015625</v>
      </c>
      <c r="E301">
        <v>1.049578295080928</v>
      </c>
      <c r="F301">
        <v>4.0560073852539063</v>
      </c>
      <c r="G301">
        <v>3.4339882433414459E-2</v>
      </c>
      <c r="H301" s="15">
        <v>-999</v>
      </c>
    </row>
    <row r="302" spans="1:8" x14ac:dyDescent="0.35">
      <c r="A302" s="14">
        <v>68227</v>
      </c>
      <c r="B302">
        <v>5102.6416015625</v>
      </c>
      <c r="C302">
        <v>7.493438720703125</v>
      </c>
      <c r="D302">
        <v>14.63229370117188</v>
      </c>
      <c r="E302">
        <v>1.1289998158646499</v>
      </c>
      <c r="F302">
        <v>4.6218109130859384</v>
      </c>
      <c r="G302">
        <v>0.52738142013549805</v>
      </c>
      <c r="H302" s="15">
        <v>-999</v>
      </c>
    </row>
    <row r="303" spans="1:8" x14ac:dyDescent="0.35">
      <c r="A303" s="14">
        <v>68228</v>
      </c>
      <c r="B303">
        <v>6116.19140625</v>
      </c>
      <c r="C303">
        <v>8.261444091796875</v>
      </c>
      <c r="D303">
        <v>15.31997680664062</v>
      </c>
      <c r="E303">
        <v>1.192657905498123</v>
      </c>
      <c r="F303">
        <v>2.5271377563476558</v>
      </c>
      <c r="G303">
        <v>0.72429221868515015</v>
      </c>
      <c r="H303" s="15">
        <v>-999</v>
      </c>
    </row>
    <row r="304" spans="1:8" x14ac:dyDescent="0.35">
      <c r="A304" s="14">
        <v>68229</v>
      </c>
      <c r="B304">
        <v>5338.56787109375</v>
      </c>
      <c r="C304">
        <v>9.345794677734375</v>
      </c>
      <c r="D304">
        <v>15.47824096679688</v>
      </c>
      <c r="E304">
        <v>1.2002974390085159</v>
      </c>
      <c r="F304">
        <v>2.1274642944335942</v>
      </c>
      <c r="G304">
        <v>1.814440011978149</v>
      </c>
      <c r="H304" s="15">
        <v>-999</v>
      </c>
    </row>
    <row r="305" spans="1:8" x14ac:dyDescent="0.35">
      <c r="A305" s="14">
        <v>68230</v>
      </c>
      <c r="B305">
        <v>8805.5390625</v>
      </c>
      <c r="C305">
        <v>6.861907958984375</v>
      </c>
      <c r="D305">
        <v>17.173614501953121</v>
      </c>
      <c r="E305">
        <v>1.1361857832839279</v>
      </c>
      <c r="F305">
        <v>2.3297119140625</v>
      </c>
      <c r="G305">
        <v>2.072595962090418E-4</v>
      </c>
      <c r="H305" s="15">
        <v>-999</v>
      </c>
    </row>
    <row r="306" spans="1:8" x14ac:dyDescent="0.35">
      <c r="A306" s="14">
        <v>68231</v>
      </c>
      <c r="B306">
        <v>9412.9443359375</v>
      </c>
      <c r="C306">
        <v>5.597747802734375</v>
      </c>
      <c r="D306">
        <v>17.221435546875</v>
      </c>
      <c r="E306">
        <v>1.0779585566299219</v>
      </c>
      <c r="F306">
        <v>1.715751647949219</v>
      </c>
      <c r="G306">
        <v>0</v>
      </c>
      <c r="H306" s="15">
        <v>-999</v>
      </c>
    </row>
    <row r="307" spans="1:8" x14ac:dyDescent="0.35">
      <c r="A307" s="14">
        <v>68232</v>
      </c>
      <c r="B307">
        <v>9334.8193359375</v>
      </c>
      <c r="C307">
        <v>6.20111083984375</v>
      </c>
      <c r="D307">
        <v>19.1661376953125</v>
      </c>
      <c r="E307">
        <v>1.124749325859121</v>
      </c>
      <c r="F307">
        <v>3.285552978515625</v>
      </c>
      <c r="G307">
        <v>0</v>
      </c>
      <c r="H307" s="15">
        <v>-999</v>
      </c>
    </row>
    <row r="308" spans="1:8" x14ac:dyDescent="0.35">
      <c r="A308" s="14">
        <v>68233</v>
      </c>
      <c r="B308">
        <v>9413.978515625</v>
      </c>
      <c r="C308">
        <v>7.15545654296875</v>
      </c>
      <c r="D308">
        <v>17.6632080078125</v>
      </c>
      <c r="E308">
        <v>1.104701971616973</v>
      </c>
      <c r="F308">
        <v>3.8898773193359379</v>
      </c>
      <c r="G308">
        <v>0</v>
      </c>
      <c r="H308" s="15">
        <v>-999</v>
      </c>
    </row>
    <row r="309" spans="1:8" x14ac:dyDescent="0.35">
      <c r="A309" s="14">
        <v>68234</v>
      </c>
      <c r="B309">
        <v>9214.26953125</v>
      </c>
      <c r="C309">
        <v>8.110870361328125</v>
      </c>
      <c r="D309">
        <v>21.00836181640625</v>
      </c>
      <c r="E309">
        <v>1.1161441652901749</v>
      </c>
      <c r="F309">
        <v>4.5760650634765616</v>
      </c>
      <c r="G309">
        <v>9.9255554378032684E-2</v>
      </c>
      <c r="H309" s="15">
        <v>-999</v>
      </c>
    </row>
    <row r="310" spans="1:8" x14ac:dyDescent="0.35">
      <c r="A310" s="14">
        <v>68235</v>
      </c>
      <c r="B310">
        <v>8009.806640625</v>
      </c>
      <c r="C310">
        <v>11.87844848632812</v>
      </c>
      <c r="D310">
        <v>22.30975341796875</v>
      </c>
      <c r="E310">
        <v>1.46263542425547</v>
      </c>
      <c r="F310">
        <v>4.4677200317382813</v>
      </c>
      <c r="G310">
        <v>2.1995053291320801</v>
      </c>
      <c r="H310" s="15">
        <v>-999</v>
      </c>
    </row>
    <row r="311" spans="1:8" x14ac:dyDescent="0.35">
      <c r="A311" s="14">
        <v>68236</v>
      </c>
      <c r="B311">
        <v>6582.3515625</v>
      </c>
      <c r="C311">
        <v>13.065673828125</v>
      </c>
      <c r="D311">
        <v>21.012908935546879</v>
      </c>
      <c r="E311">
        <v>1.6376837090833849</v>
      </c>
      <c r="F311">
        <v>3.3650054931640621</v>
      </c>
      <c r="G311">
        <v>3.2432365417480469</v>
      </c>
      <c r="H311" s="15">
        <v>-999</v>
      </c>
    </row>
    <row r="312" spans="1:8" x14ac:dyDescent="0.35">
      <c r="A312" s="14">
        <v>68237</v>
      </c>
      <c r="B312">
        <v>4996.578125</v>
      </c>
      <c r="C312">
        <v>11.16891479492188</v>
      </c>
      <c r="D312">
        <v>17.347808837890621</v>
      </c>
      <c r="E312">
        <v>1.4656961534769439</v>
      </c>
      <c r="F312">
        <v>1.111427307128906</v>
      </c>
      <c r="G312">
        <v>7.3446817696094513E-2</v>
      </c>
      <c r="H312" s="15">
        <v>-999</v>
      </c>
    </row>
    <row r="313" spans="1:8" x14ac:dyDescent="0.35">
      <c r="A313" s="14">
        <v>68238</v>
      </c>
      <c r="B313">
        <v>7576.2412109375</v>
      </c>
      <c r="C313">
        <v>9.4302978515625</v>
      </c>
      <c r="D313">
        <v>18.80633544921875</v>
      </c>
      <c r="E313">
        <v>1.3850922809925099</v>
      </c>
      <c r="F313">
        <v>1.135505676269531</v>
      </c>
      <c r="G313">
        <v>3.4339882433414459E-2</v>
      </c>
      <c r="H313" s="15">
        <v>-999</v>
      </c>
    </row>
    <row r="314" spans="1:8" x14ac:dyDescent="0.35">
      <c r="A314" s="14">
        <v>68239</v>
      </c>
      <c r="B314">
        <v>7375.4970703125</v>
      </c>
      <c r="C314">
        <v>8.734832763671875</v>
      </c>
      <c r="D314">
        <v>18.638946533203121</v>
      </c>
      <c r="E314">
        <v>1.355644105447017</v>
      </c>
      <c r="F314">
        <v>3.7478256225585942</v>
      </c>
      <c r="G314">
        <v>9.4072297215461731E-2</v>
      </c>
      <c r="H314" s="15">
        <v>-999</v>
      </c>
    </row>
    <row r="315" spans="1:8" x14ac:dyDescent="0.35">
      <c r="A315" s="14">
        <v>68240</v>
      </c>
      <c r="B315">
        <v>5199.39208984375</v>
      </c>
      <c r="C315">
        <v>13.42208862304688</v>
      </c>
      <c r="D315">
        <v>18.151641845703121</v>
      </c>
      <c r="E315">
        <v>1.538493929488826</v>
      </c>
      <c r="F315">
        <v>4.657928466796875</v>
      </c>
      <c r="G315">
        <v>3.3080580234527588</v>
      </c>
      <c r="H315" s="15">
        <v>-999</v>
      </c>
    </row>
    <row r="316" spans="1:8" x14ac:dyDescent="0.35">
      <c r="A316" s="14">
        <v>68241</v>
      </c>
      <c r="B316">
        <v>2271.01513671875</v>
      </c>
      <c r="C316">
        <v>12.3778076171875</v>
      </c>
      <c r="D316">
        <v>17.6005859375</v>
      </c>
      <c r="E316">
        <v>1.570886540048668</v>
      </c>
      <c r="F316">
        <v>5.293548583984375</v>
      </c>
      <c r="G316">
        <v>17.244901657104489</v>
      </c>
      <c r="H316" s="15">
        <v>-999</v>
      </c>
    </row>
    <row r="317" spans="1:8" x14ac:dyDescent="0.35">
      <c r="A317" s="14">
        <v>68242</v>
      </c>
      <c r="B317">
        <v>3879.552001953125</v>
      </c>
      <c r="C317">
        <v>11.10934448242188</v>
      </c>
      <c r="D317">
        <v>14.84292602539062</v>
      </c>
      <c r="E317">
        <v>1.3497997196463081</v>
      </c>
      <c r="F317">
        <v>4.7831268310546884</v>
      </c>
      <c r="G317">
        <v>3.6475262641906738</v>
      </c>
      <c r="H317" s="15">
        <v>-999</v>
      </c>
    </row>
    <row r="318" spans="1:8" x14ac:dyDescent="0.35">
      <c r="A318" s="14">
        <v>68243</v>
      </c>
      <c r="B318">
        <v>3345.615234375</v>
      </c>
      <c r="C318">
        <v>10.04556274414062</v>
      </c>
      <c r="D318">
        <v>14.24630737304688</v>
      </c>
      <c r="E318">
        <v>1.302215951947326</v>
      </c>
      <c r="F318">
        <v>3.53594970703125</v>
      </c>
      <c r="G318">
        <v>6.2488584518432617</v>
      </c>
      <c r="H318" s="15">
        <v>-999</v>
      </c>
    </row>
    <row r="319" spans="1:8" x14ac:dyDescent="0.35">
      <c r="A319" s="14">
        <v>68244</v>
      </c>
      <c r="B319">
        <v>4087.540283203125</v>
      </c>
      <c r="C319">
        <v>7.003814697265625</v>
      </c>
      <c r="D319">
        <v>14.1187744140625</v>
      </c>
      <c r="E319">
        <v>1.240948212972818</v>
      </c>
      <c r="F319">
        <v>2.693267822265625</v>
      </c>
      <c r="G319">
        <v>5.5462028831243522E-2</v>
      </c>
      <c r="H319" s="15">
        <v>-999</v>
      </c>
    </row>
    <row r="320" spans="1:8" x14ac:dyDescent="0.35">
      <c r="A320" s="14">
        <v>68245</v>
      </c>
      <c r="B320">
        <v>2703.545166015625</v>
      </c>
      <c r="C320">
        <v>6.46649169921875</v>
      </c>
      <c r="D320">
        <v>12.47238159179688</v>
      </c>
      <c r="E320">
        <v>1.1283898498946461</v>
      </c>
      <c r="F320">
        <v>1.94207763671875</v>
      </c>
      <c r="G320">
        <v>0.26191744208335882</v>
      </c>
      <c r="H320" s="15">
        <v>-999</v>
      </c>
    </row>
    <row r="321" spans="1:8" x14ac:dyDescent="0.35">
      <c r="A321" s="14">
        <v>68246</v>
      </c>
      <c r="B321">
        <v>6794.99560546875</v>
      </c>
      <c r="C321">
        <v>6.198944091796875</v>
      </c>
      <c r="D321">
        <v>14.80535888671875</v>
      </c>
      <c r="E321">
        <v>1.1334483638087669</v>
      </c>
      <c r="F321">
        <v>1.908363342285156</v>
      </c>
      <c r="G321">
        <v>1.552446559071541E-2</v>
      </c>
      <c r="H321" s="15">
        <v>-999</v>
      </c>
    </row>
    <row r="322" spans="1:8" x14ac:dyDescent="0.35">
      <c r="A322" s="14">
        <v>68247</v>
      </c>
      <c r="B322">
        <v>2715.444580078125</v>
      </c>
      <c r="C322">
        <v>7.27679443359375</v>
      </c>
      <c r="D322">
        <v>15.89840698242188</v>
      </c>
      <c r="E322">
        <v>1.2804623801285979</v>
      </c>
      <c r="F322">
        <v>2.4452743530273442</v>
      </c>
      <c r="G322">
        <v>1.078314065933228</v>
      </c>
      <c r="H322" s="15">
        <v>-999</v>
      </c>
    </row>
    <row r="323" spans="1:8" x14ac:dyDescent="0.35">
      <c r="A323" s="14">
        <v>68248</v>
      </c>
      <c r="B323">
        <v>3577.402587890625</v>
      </c>
      <c r="C323">
        <v>8.5008544921875</v>
      </c>
      <c r="D323">
        <v>16.542816162109379</v>
      </c>
      <c r="E323">
        <v>1.3516887527087149</v>
      </c>
      <c r="F323">
        <v>1.547218322753906</v>
      </c>
      <c r="G323">
        <v>4.3216448277235031E-2</v>
      </c>
      <c r="H323" s="15">
        <v>-999</v>
      </c>
    </row>
    <row r="324" spans="1:8" x14ac:dyDescent="0.35">
      <c r="A324" s="14">
        <v>68249</v>
      </c>
      <c r="B324">
        <v>1107.941284179688</v>
      </c>
      <c r="C324">
        <v>7.557342529296875</v>
      </c>
      <c r="D324">
        <v>13.85806274414062</v>
      </c>
      <c r="E324">
        <v>1.3548084264748099</v>
      </c>
      <c r="F324">
        <v>1.0584564208984379</v>
      </c>
      <c r="G324">
        <v>1.541698694229126</v>
      </c>
      <c r="H324" s="15">
        <v>-999</v>
      </c>
    </row>
    <row r="325" spans="1:8" x14ac:dyDescent="0.35">
      <c r="A325" s="14">
        <v>68250</v>
      </c>
      <c r="B325">
        <v>6654.267578125</v>
      </c>
      <c r="C325">
        <v>6.113372802734375</v>
      </c>
      <c r="D325">
        <v>15.0262451171875</v>
      </c>
      <c r="E325">
        <v>1.058410792325166</v>
      </c>
      <c r="F325">
        <v>3.124237060546875</v>
      </c>
      <c r="G325">
        <v>1.5838850231375549E-6</v>
      </c>
      <c r="H325" s="15">
        <v>-999</v>
      </c>
    </row>
    <row r="326" spans="1:8" x14ac:dyDescent="0.35">
      <c r="A326" s="14">
        <v>68251</v>
      </c>
      <c r="B326">
        <v>6455.59326171875</v>
      </c>
      <c r="C326">
        <v>6.193511962890625</v>
      </c>
      <c r="D326">
        <v>16.678314208984379</v>
      </c>
      <c r="E326">
        <v>1.068820666537011</v>
      </c>
      <c r="F326">
        <v>2.9845962524414058</v>
      </c>
      <c r="G326">
        <v>1.5838850231375549E-6</v>
      </c>
      <c r="H326" s="15">
        <v>-999</v>
      </c>
    </row>
    <row r="327" spans="1:8" x14ac:dyDescent="0.35">
      <c r="A327" s="14">
        <v>68252</v>
      </c>
      <c r="B327">
        <v>5935.10791015625</v>
      </c>
      <c r="C327">
        <v>7.245361328125</v>
      </c>
      <c r="D327">
        <v>17.511749267578121</v>
      </c>
      <c r="E327">
        <v>1.1256100664920601</v>
      </c>
      <c r="F327">
        <v>3.3168563842773442</v>
      </c>
      <c r="G327">
        <v>1.5838850231375549E-6</v>
      </c>
      <c r="H327" s="15">
        <v>-999</v>
      </c>
    </row>
    <row r="328" spans="1:8" x14ac:dyDescent="0.35">
      <c r="A328" s="14">
        <v>68253</v>
      </c>
      <c r="B328">
        <v>4148.5908203125</v>
      </c>
      <c r="C328">
        <v>10.23513793945312</v>
      </c>
      <c r="D328">
        <v>20.94232177734375</v>
      </c>
      <c r="E328">
        <v>1.3575367375648451</v>
      </c>
      <c r="F328">
        <v>3.6033706665039058</v>
      </c>
      <c r="G328">
        <v>1.1850794553756709</v>
      </c>
      <c r="H328" s="15">
        <v>-999</v>
      </c>
    </row>
    <row r="329" spans="1:8" x14ac:dyDescent="0.35">
      <c r="A329" s="14">
        <v>68254</v>
      </c>
      <c r="B329">
        <v>4586.29541015625</v>
      </c>
      <c r="C329">
        <v>6.723236083984375</v>
      </c>
      <c r="D329">
        <v>13.67245483398438</v>
      </c>
      <c r="E329">
        <v>1.230426047009878</v>
      </c>
      <c r="F329">
        <v>2.7341995239257808</v>
      </c>
      <c r="G329">
        <v>0.38660627603530878</v>
      </c>
      <c r="H329" s="15">
        <v>-999</v>
      </c>
    </row>
    <row r="330" spans="1:8" x14ac:dyDescent="0.35">
      <c r="A330" s="14">
        <v>68255</v>
      </c>
      <c r="B330">
        <v>2670.949951171875</v>
      </c>
      <c r="C330">
        <v>6.640899658203125</v>
      </c>
      <c r="D330">
        <v>13.1236572265625</v>
      </c>
      <c r="E330">
        <v>1.0833277902544971</v>
      </c>
      <c r="F330">
        <v>4.5134658813476563</v>
      </c>
      <c r="G330">
        <v>2.2599198818206792</v>
      </c>
      <c r="H330" s="15">
        <v>-999</v>
      </c>
    </row>
    <row r="331" spans="1:8" x14ac:dyDescent="0.35">
      <c r="A331" s="14">
        <v>68256</v>
      </c>
      <c r="B331">
        <v>3993.37646484375</v>
      </c>
      <c r="C331">
        <v>6.107940673828125</v>
      </c>
      <c r="D331">
        <v>14.6163330078125</v>
      </c>
      <c r="E331">
        <v>1.1036950418011531</v>
      </c>
      <c r="F331">
        <v>3.7261581420898442</v>
      </c>
      <c r="G331">
        <v>1.552446559071541E-2</v>
      </c>
      <c r="H331" s="15">
        <v>-999</v>
      </c>
    </row>
    <row r="332" spans="1:8" x14ac:dyDescent="0.35">
      <c r="A332" s="14">
        <v>68257</v>
      </c>
      <c r="B332">
        <v>4489.0283203125</v>
      </c>
      <c r="C332">
        <v>5.207763671875</v>
      </c>
      <c r="D332">
        <v>13.34683227539062</v>
      </c>
      <c r="E332">
        <v>1.0621669293346589</v>
      </c>
      <c r="F332">
        <v>4.0897140502929688</v>
      </c>
      <c r="G332">
        <v>0.2050049006938934</v>
      </c>
      <c r="H332" s="15">
        <v>-999</v>
      </c>
    </row>
    <row r="333" spans="1:8" x14ac:dyDescent="0.35">
      <c r="A333" s="14">
        <v>68258</v>
      </c>
      <c r="B333">
        <v>1461.831176757812</v>
      </c>
      <c r="C333">
        <v>9.831085205078125</v>
      </c>
      <c r="D333">
        <v>10.56753540039062</v>
      </c>
      <c r="E333">
        <v>1.1581702238224081</v>
      </c>
      <c r="F333">
        <v>2.5199127197265621</v>
      </c>
      <c r="G333">
        <v>0.56700199842453003</v>
      </c>
      <c r="H333" s="15">
        <v>-999</v>
      </c>
    </row>
    <row r="334" spans="1:8" x14ac:dyDescent="0.35">
      <c r="A334" s="14">
        <v>68259</v>
      </c>
      <c r="B334">
        <v>1325.759399414062</v>
      </c>
      <c r="C334">
        <v>9.83001708984375</v>
      </c>
      <c r="D334">
        <v>12.8173828125</v>
      </c>
      <c r="E334">
        <v>1.220051379379018</v>
      </c>
      <c r="F334">
        <v>4.1186065673828116</v>
      </c>
      <c r="G334">
        <v>2.991559505462646</v>
      </c>
      <c r="H334" s="15">
        <v>-999</v>
      </c>
    </row>
    <row r="335" spans="1:8" x14ac:dyDescent="0.35">
      <c r="A335" s="14">
        <v>68260</v>
      </c>
      <c r="B335">
        <v>1036.026123046875</v>
      </c>
      <c r="C335">
        <v>11.01834106445312</v>
      </c>
      <c r="D335">
        <v>12.12628173828125</v>
      </c>
      <c r="E335">
        <v>1.258313792227139</v>
      </c>
      <c r="F335">
        <v>5.067230224609375</v>
      </c>
      <c r="G335">
        <v>5.2137875556945801</v>
      </c>
      <c r="H335" s="15">
        <v>-999</v>
      </c>
    </row>
    <row r="336" spans="1:8" x14ac:dyDescent="0.35">
      <c r="A336" s="14">
        <v>68261</v>
      </c>
      <c r="B336">
        <v>1782.089721679688</v>
      </c>
      <c r="C336">
        <v>8.56475830078125</v>
      </c>
      <c r="D336">
        <v>12.71377563476562</v>
      </c>
      <c r="E336">
        <v>1.2207481549532919</v>
      </c>
      <c r="F336">
        <v>5.1635360717773438</v>
      </c>
      <c r="G336">
        <v>6.6259455680847168</v>
      </c>
      <c r="H336" s="15">
        <v>-999</v>
      </c>
    </row>
    <row r="337" spans="1:8" x14ac:dyDescent="0.35">
      <c r="A337" s="14">
        <v>68262</v>
      </c>
      <c r="B337">
        <v>1864.352661132812</v>
      </c>
      <c r="C337">
        <v>7.4251708984375</v>
      </c>
      <c r="D337">
        <v>11.7391357421875</v>
      </c>
      <c r="E337">
        <v>1.0949327059446781</v>
      </c>
      <c r="F337">
        <v>4.1474990844726563</v>
      </c>
      <c r="G337">
        <v>1.468659520149231</v>
      </c>
      <c r="H337" s="15">
        <v>-999</v>
      </c>
    </row>
    <row r="338" spans="1:8" x14ac:dyDescent="0.35">
      <c r="A338" s="14">
        <v>68263</v>
      </c>
      <c r="B338">
        <v>2962.7529296875</v>
      </c>
      <c r="C338">
        <v>6.112274169921875</v>
      </c>
      <c r="D338">
        <v>11.08560180664062</v>
      </c>
      <c r="E338">
        <v>0.98174159484271928</v>
      </c>
      <c r="F338">
        <v>4.9420318603515616</v>
      </c>
      <c r="G338">
        <v>0.15018750727176669</v>
      </c>
      <c r="H338" s="15">
        <v>-999</v>
      </c>
    </row>
    <row r="339" spans="1:8" x14ac:dyDescent="0.35">
      <c r="A339" s="14">
        <v>68264</v>
      </c>
      <c r="B339">
        <v>1833.827392578125</v>
      </c>
      <c r="C339">
        <v>4.58056640625</v>
      </c>
      <c r="D339">
        <v>11.29397583007812</v>
      </c>
      <c r="E339">
        <v>0.97903672630904015</v>
      </c>
      <c r="F339">
        <v>3.2735137939453121</v>
      </c>
      <c r="G339">
        <v>0.56040537357330322</v>
      </c>
      <c r="H339" s="15">
        <v>-999</v>
      </c>
    </row>
    <row r="340" spans="1:8" x14ac:dyDescent="0.35">
      <c r="A340" s="14">
        <v>68265</v>
      </c>
      <c r="B340">
        <v>1501.669311523438</v>
      </c>
      <c r="C340">
        <v>7.755584716796875</v>
      </c>
      <c r="D340">
        <v>11.94296264648438</v>
      </c>
      <c r="E340">
        <v>1.140406797831286</v>
      </c>
      <c r="F340">
        <v>4.4917984008789063</v>
      </c>
      <c r="G340">
        <v>4.4191579818725586</v>
      </c>
      <c r="H340" s="15">
        <v>-999</v>
      </c>
    </row>
    <row r="341" spans="1:8" x14ac:dyDescent="0.35">
      <c r="A341" s="14">
        <v>68266</v>
      </c>
      <c r="B341">
        <v>1387.844848632812</v>
      </c>
      <c r="C341">
        <v>7.9158935546875</v>
      </c>
      <c r="D341">
        <v>12.45077514648438</v>
      </c>
      <c r="E341">
        <v>1.185490098204897</v>
      </c>
      <c r="F341">
        <v>3.1410980224609379</v>
      </c>
      <c r="G341">
        <v>0.25576716661453253</v>
      </c>
      <c r="H341" s="15">
        <v>-999</v>
      </c>
    </row>
    <row r="342" spans="1:8" x14ac:dyDescent="0.35">
      <c r="A342" s="14">
        <v>68267</v>
      </c>
      <c r="B342">
        <v>3278.873291015625</v>
      </c>
      <c r="C342">
        <v>8.692596435546875</v>
      </c>
      <c r="D342">
        <v>16.25592041015625</v>
      </c>
      <c r="E342">
        <v>1.226198135789816</v>
      </c>
      <c r="F342">
        <v>4.5832901000976563</v>
      </c>
      <c r="G342">
        <v>1.0719813108444209</v>
      </c>
      <c r="H342" s="15">
        <v>-999</v>
      </c>
    </row>
    <row r="343" spans="1:8" x14ac:dyDescent="0.35">
      <c r="A343" s="14">
        <v>68268</v>
      </c>
      <c r="B343">
        <v>2901.184326171875</v>
      </c>
      <c r="C343">
        <v>7.5216064453125</v>
      </c>
      <c r="D343">
        <v>15.830078125</v>
      </c>
      <c r="E343">
        <v>1.2271234223627869</v>
      </c>
      <c r="F343">
        <v>3.78875732421875</v>
      </c>
      <c r="G343">
        <v>0.13924923539161679</v>
      </c>
      <c r="H343" s="15">
        <v>-999</v>
      </c>
    </row>
    <row r="344" spans="1:8" x14ac:dyDescent="0.35">
      <c r="A344" s="14">
        <v>68269</v>
      </c>
      <c r="B344">
        <v>4374.68701171875</v>
      </c>
      <c r="C344">
        <v>6.547760009765625</v>
      </c>
      <c r="D344">
        <v>17.422943115234379</v>
      </c>
      <c r="E344">
        <v>1.1374592211142289</v>
      </c>
      <c r="F344">
        <v>2.649932861328125</v>
      </c>
      <c r="G344">
        <v>0.24962492287158969</v>
      </c>
      <c r="H344" s="15">
        <v>-999</v>
      </c>
    </row>
    <row r="345" spans="1:8" x14ac:dyDescent="0.35">
      <c r="A345" s="14">
        <v>68270</v>
      </c>
      <c r="B345">
        <v>1510.464111328125</v>
      </c>
      <c r="C345">
        <v>8.22247314453125</v>
      </c>
      <c r="D345">
        <v>12.81625366210938</v>
      </c>
      <c r="E345">
        <v>1.1742921565774771</v>
      </c>
      <c r="F345">
        <v>3.2975921630859379</v>
      </c>
      <c r="G345">
        <v>0.64891040325164795</v>
      </c>
      <c r="H345" s="15">
        <v>-999</v>
      </c>
    </row>
    <row r="346" spans="1:8" x14ac:dyDescent="0.35">
      <c r="A346" s="14">
        <v>68271</v>
      </c>
      <c r="B346">
        <v>4338.9873046875</v>
      </c>
      <c r="C346">
        <v>4.964019775390625</v>
      </c>
      <c r="D346">
        <v>15.83120727539062</v>
      </c>
      <c r="E346">
        <v>1.0322105645781421</v>
      </c>
      <c r="F346">
        <v>2.5560302734375</v>
      </c>
      <c r="G346">
        <v>1.5838850231375549E-6</v>
      </c>
      <c r="H346" s="15">
        <v>-999</v>
      </c>
    </row>
    <row r="347" spans="1:8" x14ac:dyDescent="0.35">
      <c r="A347" s="14">
        <v>68272</v>
      </c>
      <c r="B347">
        <v>3968.0244140625</v>
      </c>
      <c r="C347">
        <v>3.9002685546875</v>
      </c>
      <c r="D347">
        <v>12.78778076171875</v>
      </c>
      <c r="E347">
        <v>0.89123020179754875</v>
      </c>
      <c r="F347">
        <v>2.1298751831054692</v>
      </c>
      <c r="G347">
        <v>5.5668979257461606E-6</v>
      </c>
      <c r="H347" s="15">
        <v>-999</v>
      </c>
    </row>
    <row r="348" spans="1:8" x14ac:dyDescent="0.35">
      <c r="A348" s="14">
        <v>68273</v>
      </c>
      <c r="B348">
        <v>1769.1552734375</v>
      </c>
      <c r="C348">
        <v>4.37042236328125</v>
      </c>
      <c r="D348">
        <v>6.8125</v>
      </c>
      <c r="E348">
        <v>0.86679439896121058</v>
      </c>
      <c r="F348">
        <v>1.6314849853515621</v>
      </c>
      <c r="G348">
        <v>2.191863767802715E-2</v>
      </c>
      <c r="H348" s="15">
        <v>-999</v>
      </c>
    </row>
    <row r="349" spans="1:8" x14ac:dyDescent="0.35">
      <c r="A349" s="14">
        <v>68274</v>
      </c>
      <c r="B349">
        <v>1328.864135742188</v>
      </c>
      <c r="C349">
        <v>4.585968017578125</v>
      </c>
      <c r="D349">
        <v>5.779815673828125</v>
      </c>
      <c r="E349">
        <v>0.84627978313088337</v>
      </c>
      <c r="F349">
        <v>1.190879821777344</v>
      </c>
      <c r="G349">
        <v>3.8828600198030472E-2</v>
      </c>
      <c r="H349" s="15">
        <v>-999</v>
      </c>
    </row>
    <row r="350" spans="1:8" x14ac:dyDescent="0.35">
      <c r="A350" s="14">
        <v>68275</v>
      </c>
      <c r="B350">
        <v>940.31060791015625</v>
      </c>
      <c r="C350">
        <v>4.176513671875</v>
      </c>
      <c r="D350">
        <v>6.3638916015625</v>
      </c>
      <c r="E350">
        <v>0.83314538467439203</v>
      </c>
      <c r="F350">
        <v>1.660377502441406</v>
      </c>
      <c r="G350">
        <v>0.15089285373687741</v>
      </c>
      <c r="H350" s="15">
        <v>-999</v>
      </c>
    </row>
    <row r="351" spans="1:8" x14ac:dyDescent="0.35">
      <c r="A351" s="14">
        <v>68276</v>
      </c>
      <c r="B351">
        <v>1510.464111328125</v>
      </c>
      <c r="C351">
        <v>6.641998291015625</v>
      </c>
      <c r="D351">
        <v>12.58169555664062</v>
      </c>
      <c r="E351">
        <v>1.1102079039055679</v>
      </c>
      <c r="F351">
        <v>3.9091415405273442</v>
      </c>
      <c r="G351">
        <v>2.311686754226685</v>
      </c>
      <c r="H351" s="15">
        <v>-999</v>
      </c>
    </row>
    <row r="352" spans="1:8" x14ac:dyDescent="0.35">
      <c r="A352" s="14">
        <v>68277</v>
      </c>
      <c r="B352">
        <v>3179.01806640625</v>
      </c>
      <c r="C352">
        <v>5.944366455078125</v>
      </c>
      <c r="D352">
        <v>11.432861328125</v>
      </c>
      <c r="E352">
        <v>1.015404755757839</v>
      </c>
      <c r="F352">
        <v>4.08489990234375</v>
      </c>
      <c r="G352">
        <v>2.8708970174193379E-2</v>
      </c>
      <c r="H352" s="15">
        <v>-999</v>
      </c>
    </row>
    <row r="353" spans="1:8" x14ac:dyDescent="0.35">
      <c r="A353" s="14">
        <v>68278</v>
      </c>
      <c r="B353">
        <v>616.9473876953125</v>
      </c>
      <c r="C353">
        <v>6.60406494140625</v>
      </c>
      <c r="D353">
        <v>10.79525756835938</v>
      </c>
      <c r="E353">
        <v>1.132592402954492</v>
      </c>
      <c r="F353">
        <v>5.1033477783203116</v>
      </c>
      <c r="G353">
        <v>10.29882717132568</v>
      </c>
      <c r="H353" s="15">
        <v>-999</v>
      </c>
    </row>
    <row r="354" spans="1:8" x14ac:dyDescent="0.35">
      <c r="A354" s="14">
        <v>68279</v>
      </c>
      <c r="B354">
        <v>1165.371704101562</v>
      </c>
      <c r="C354">
        <v>6.25201416015625</v>
      </c>
      <c r="D354">
        <v>13.2557373046875</v>
      </c>
      <c r="E354">
        <v>1.141291486761957</v>
      </c>
      <c r="F354">
        <v>3.8032073974609379</v>
      </c>
      <c r="G354">
        <v>0.99782228469848633</v>
      </c>
      <c r="H354" s="15">
        <v>-999</v>
      </c>
    </row>
    <row r="355" spans="1:8" x14ac:dyDescent="0.35">
      <c r="A355" s="14">
        <v>68280</v>
      </c>
      <c r="B355">
        <v>1211.934814453125</v>
      </c>
      <c r="C355">
        <v>7.34393310546875</v>
      </c>
      <c r="D355">
        <v>10.28744506835938</v>
      </c>
      <c r="E355">
        <v>0.93092416626083963</v>
      </c>
      <c r="F355">
        <v>5.820831298828125</v>
      </c>
      <c r="G355">
        <v>0.60393184423446655</v>
      </c>
      <c r="H355" s="15">
        <v>-999</v>
      </c>
    </row>
    <row r="356" spans="1:8" x14ac:dyDescent="0.35">
      <c r="A356" s="14">
        <v>68281</v>
      </c>
      <c r="B356">
        <v>3458.921630859375</v>
      </c>
      <c r="C356">
        <v>6.03753662109375</v>
      </c>
      <c r="D356">
        <v>10.37057495117188</v>
      </c>
      <c r="E356">
        <v>0.93148672379574637</v>
      </c>
      <c r="F356">
        <v>4.9348068237304688</v>
      </c>
      <c r="G356">
        <v>0.1136501803994179</v>
      </c>
      <c r="H356" s="15">
        <v>-999</v>
      </c>
    </row>
    <row r="357" spans="1:8" x14ac:dyDescent="0.35">
      <c r="A357" s="14">
        <v>68282</v>
      </c>
      <c r="B357">
        <v>1502.704223632812</v>
      </c>
      <c r="C357">
        <v>7.36669921875</v>
      </c>
      <c r="D357">
        <v>10.29769897460938</v>
      </c>
      <c r="E357">
        <v>0.99823738768376291</v>
      </c>
      <c r="F357">
        <v>6.36737060546875</v>
      </c>
      <c r="G357">
        <v>3.548794031143188</v>
      </c>
      <c r="H357" s="15">
        <v>-999</v>
      </c>
    </row>
    <row r="358" spans="1:8" x14ac:dyDescent="0.35">
      <c r="A358" s="14">
        <v>68283</v>
      </c>
      <c r="B358">
        <v>2815.2998046875</v>
      </c>
      <c r="C358">
        <v>6.830474853515625</v>
      </c>
      <c r="D358">
        <v>10.61309814453125</v>
      </c>
      <c r="E358">
        <v>0.9839868210454934</v>
      </c>
      <c r="F358">
        <v>7.443603515625</v>
      </c>
      <c r="G358">
        <v>0.30568569898605352</v>
      </c>
      <c r="H358" s="15">
        <v>-999</v>
      </c>
    </row>
    <row r="359" spans="1:8" x14ac:dyDescent="0.35">
      <c r="A359" s="14">
        <v>68284</v>
      </c>
      <c r="B359">
        <v>2780.634765625</v>
      </c>
      <c r="C359">
        <v>7.444671630859375</v>
      </c>
      <c r="D359">
        <v>10.41839599609375</v>
      </c>
      <c r="E359">
        <v>0.92032988323900644</v>
      </c>
      <c r="F359">
        <v>5.7606430053710938</v>
      </c>
      <c r="G359">
        <v>0.46263706684112549</v>
      </c>
      <c r="H359" s="15">
        <v>-999</v>
      </c>
    </row>
    <row r="360" spans="1:8" x14ac:dyDescent="0.35">
      <c r="A360" s="14">
        <v>68285</v>
      </c>
      <c r="B360">
        <v>3212.64794921875</v>
      </c>
      <c r="C360">
        <v>7.046051025390625</v>
      </c>
      <c r="D360">
        <v>9.7659912109375</v>
      </c>
      <c r="E360">
        <v>0.86175151057694122</v>
      </c>
      <c r="F360">
        <v>4.1282424926757813</v>
      </c>
      <c r="G360">
        <v>7.5858165509998798E-3</v>
      </c>
      <c r="H360" s="15">
        <v>-999</v>
      </c>
    </row>
    <row r="361" spans="1:8" x14ac:dyDescent="0.35">
      <c r="A361" s="14">
        <v>68286</v>
      </c>
      <c r="B361">
        <v>1222.282592773438</v>
      </c>
      <c r="C361">
        <v>8.45318603515625</v>
      </c>
      <c r="D361">
        <v>12.91302490234375</v>
      </c>
      <c r="E361">
        <v>1.121679054769936</v>
      </c>
      <c r="F361">
        <v>6.2734756469726563</v>
      </c>
      <c r="G361">
        <v>6.4253840446472168</v>
      </c>
      <c r="H361" s="15">
        <v>-999</v>
      </c>
    </row>
    <row r="362" spans="1:8" x14ac:dyDescent="0.35">
      <c r="A362" s="14">
        <v>68287</v>
      </c>
      <c r="B362">
        <v>1689.995727539062</v>
      </c>
      <c r="C362">
        <v>6.86407470703125</v>
      </c>
      <c r="D362">
        <v>9.398223876953125</v>
      </c>
      <c r="E362">
        <v>0.90537910999006432</v>
      </c>
      <c r="F362">
        <v>4.270294189453125</v>
      </c>
      <c r="G362">
        <v>1.200381852686405E-2</v>
      </c>
      <c r="H362" s="15">
        <v>-999</v>
      </c>
    </row>
    <row r="363" spans="1:8" x14ac:dyDescent="0.35">
      <c r="A363" s="14">
        <v>68288</v>
      </c>
      <c r="B363">
        <v>3217.304443359375</v>
      </c>
      <c r="C363">
        <v>2.859283447265625</v>
      </c>
      <c r="D363">
        <v>8.3985595703125</v>
      </c>
      <c r="E363">
        <v>0.77201725035634428</v>
      </c>
      <c r="F363">
        <v>2.4091644287109379</v>
      </c>
      <c r="G363">
        <v>7.5858165509998798E-3</v>
      </c>
      <c r="H363" s="15">
        <v>-999</v>
      </c>
    </row>
    <row r="364" spans="1:8" x14ac:dyDescent="0.35">
      <c r="A364" s="14">
        <v>68289</v>
      </c>
      <c r="B364">
        <v>1427.682983398438</v>
      </c>
      <c r="C364">
        <v>1.951507568359375</v>
      </c>
      <c r="D364">
        <v>7.77117919921875</v>
      </c>
      <c r="E364">
        <v>0.73028391391013958</v>
      </c>
      <c r="F364">
        <v>3.2349929809570308</v>
      </c>
      <c r="G364">
        <v>7.0738606154918671E-2</v>
      </c>
      <c r="H364" s="15">
        <v>-999</v>
      </c>
    </row>
    <row r="365" spans="1:8" x14ac:dyDescent="0.35">
      <c r="A365" s="14">
        <v>68290</v>
      </c>
      <c r="B365">
        <v>3416.496826171875</v>
      </c>
      <c r="C365">
        <v>1.14990234375</v>
      </c>
      <c r="D365">
        <v>7.46832275390625</v>
      </c>
      <c r="E365">
        <v>0.74371355920974169</v>
      </c>
      <c r="F365">
        <v>4.3256683349609384</v>
      </c>
      <c r="G365">
        <v>6.9066839218139648</v>
      </c>
      <c r="H365" s="15">
        <v>-999</v>
      </c>
    </row>
    <row r="366" spans="1:8" x14ac:dyDescent="0.35">
      <c r="A366" s="14">
        <v>68291</v>
      </c>
      <c r="B366">
        <v>1704.999877929688</v>
      </c>
      <c r="C366">
        <v>2.32305908203125</v>
      </c>
      <c r="D366">
        <v>7.66644287109375</v>
      </c>
      <c r="E366">
        <v>0.79323893767648312</v>
      </c>
      <c r="F366">
        <v>2.9051437377929692</v>
      </c>
      <c r="G366">
        <v>1.030487110256217E-4</v>
      </c>
      <c r="H366" s="15">
        <v>-999</v>
      </c>
    </row>
    <row r="367" spans="1:8" x14ac:dyDescent="0.35">
      <c r="A367" s="14">
        <v>68292</v>
      </c>
      <c r="B367">
        <v>1580.310791015625</v>
      </c>
      <c r="C367">
        <v>1.44671630859375</v>
      </c>
      <c r="D367">
        <v>6.3741455078125</v>
      </c>
      <c r="E367">
        <v>0.72928208655072158</v>
      </c>
      <c r="F367">
        <v>4.63385009765625</v>
      </c>
      <c r="G367">
        <v>1.7375031709671021</v>
      </c>
      <c r="H367" s="15">
        <v>-999</v>
      </c>
    </row>
    <row r="368" spans="1:8" x14ac:dyDescent="0.35">
      <c r="A368" s="14">
        <v>68293</v>
      </c>
      <c r="B368">
        <v>1092.938354492188</v>
      </c>
      <c r="C368">
        <v>6.724334716796875</v>
      </c>
      <c r="D368">
        <v>9.526885986328125</v>
      </c>
      <c r="E368">
        <v>0.99994000989165643</v>
      </c>
      <c r="F368">
        <v>3.4853897094726558</v>
      </c>
      <c r="G368">
        <v>6.3265786170959473</v>
      </c>
      <c r="H368" s="15">
        <v>-999</v>
      </c>
    </row>
    <row r="369" spans="1:8" x14ac:dyDescent="0.35">
      <c r="A369" s="14">
        <v>68294</v>
      </c>
      <c r="B369">
        <v>1811.063232421875</v>
      </c>
      <c r="C369">
        <v>5.261932373046875</v>
      </c>
      <c r="D369">
        <v>8.6353759765625</v>
      </c>
      <c r="E369">
        <v>0.90608776999680929</v>
      </c>
      <c r="F369">
        <v>3.7309722900390621</v>
      </c>
      <c r="G369">
        <v>0.52819275856018066</v>
      </c>
      <c r="H369" s="15">
        <v>-999</v>
      </c>
    </row>
    <row r="370" spans="1:8" x14ac:dyDescent="0.35">
      <c r="A370" s="14">
        <v>68295</v>
      </c>
      <c r="B370">
        <v>3609.4794921875</v>
      </c>
      <c r="C370">
        <v>3.63812255859375</v>
      </c>
      <c r="D370">
        <v>10.05975341796875</v>
      </c>
      <c r="E370">
        <v>0.67462833206875883</v>
      </c>
      <c r="F370">
        <v>4.2149124145507813</v>
      </c>
      <c r="G370">
        <v>1.5838850231375549E-6</v>
      </c>
      <c r="H370" s="15">
        <v>-999</v>
      </c>
    </row>
    <row r="371" spans="1:8" x14ac:dyDescent="0.35">
      <c r="A371" s="14">
        <v>68296</v>
      </c>
      <c r="B371">
        <v>3818.50146484375</v>
      </c>
      <c r="C371">
        <v>1.912506103515625</v>
      </c>
      <c r="D371">
        <v>10.5242919921875</v>
      </c>
      <c r="E371">
        <v>0.76433063789892131</v>
      </c>
      <c r="F371">
        <v>1.852989196777344</v>
      </c>
      <c r="G371">
        <v>1.5838850231375549E-6</v>
      </c>
      <c r="H371" s="15">
        <v>-999</v>
      </c>
    </row>
    <row r="372" spans="1:8" x14ac:dyDescent="0.35">
      <c r="A372" s="14">
        <v>68297</v>
      </c>
      <c r="B372">
        <v>1366.115600585938</v>
      </c>
      <c r="C372">
        <v>4.3389892578125</v>
      </c>
      <c r="D372">
        <v>10.85787963867188</v>
      </c>
      <c r="E372">
        <v>0.95748954954322885</v>
      </c>
      <c r="F372">
        <v>1.513511657714844</v>
      </c>
      <c r="G372">
        <v>0.81826519966125488</v>
      </c>
      <c r="H372" s="15">
        <v>-999</v>
      </c>
    </row>
    <row r="373" spans="1:8" x14ac:dyDescent="0.35">
      <c r="A373" s="14">
        <v>68298</v>
      </c>
      <c r="B373">
        <v>801.65216064453125</v>
      </c>
      <c r="C373">
        <v>4.54156494140625</v>
      </c>
      <c r="D373">
        <v>8.4930419921875</v>
      </c>
      <c r="E373">
        <v>0.96137285788034266</v>
      </c>
      <c r="F373">
        <v>1.821693420410156</v>
      </c>
      <c r="G373">
        <v>1.412099957466125</v>
      </c>
      <c r="H373" s="15">
        <v>-999</v>
      </c>
    </row>
    <row r="374" spans="1:8" x14ac:dyDescent="0.35">
      <c r="A374" s="14">
        <v>68299</v>
      </c>
      <c r="B374">
        <v>1040.6826171875</v>
      </c>
      <c r="C374">
        <v>6.70916748046875</v>
      </c>
      <c r="D374">
        <v>8.415618896484375</v>
      </c>
      <c r="E374">
        <v>0.95726567771117677</v>
      </c>
      <c r="F374">
        <v>2.2069168090820308</v>
      </c>
      <c r="G374">
        <v>2.33324146270752</v>
      </c>
      <c r="H374" s="15">
        <v>-999</v>
      </c>
    </row>
    <row r="375" spans="1:8" x14ac:dyDescent="0.35">
      <c r="A375" s="14">
        <v>68300</v>
      </c>
      <c r="B375">
        <v>914.95855712890625</v>
      </c>
      <c r="C375">
        <v>4.17974853515625</v>
      </c>
      <c r="D375">
        <v>7.093719482421875</v>
      </c>
      <c r="E375">
        <v>0.88002113778360125</v>
      </c>
      <c r="F375">
        <v>1.388313293457031</v>
      </c>
      <c r="G375">
        <v>2.9627091884613042</v>
      </c>
      <c r="H375" s="15">
        <v>-999</v>
      </c>
    </row>
    <row r="376" spans="1:8" x14ac:dyDescent="0.35">
      <c r="A376" s="14">
        <v>68301</v>
      </c>
      <c r="B376">
        <v>2150.982421875</v>
      </c>
      <c r="C376">
        <v>2.644775390625</v>
      </c>
      <c r="D376">
        <v>5.351715087890625</v>
      </c>
      <c r="E376">
        <v>0.78357239133420364</v>
      </c>
      <c r="F376">
        <v>1.3545989990234379</v>
      </c>
      <c r="G376">
        <v>2.8708970174193379E-2</v>
      </c>
      <c r="H376" s="15">
        <v>-999</v>
      </c>
    </row>
    <row r="377" spans="1:8" x14ac:dyDescent="0.35">
      <c r="A377" s="14">
        <v>68302</v>
      </c>
      <c r="B377">
        <v>1854.52294921875</v>
      </c>
      <c r="C377">
        <v>2.31005859375</v>
      </c>
      <c r="D377">
        <v>7.2998046875</v>
      </c>
      <c r="E377">
        <v>0.79102505674303114</v>
      </c>
      <c r="F377">
        <v>2.601776123046875</v>
      </c>
      <c r="G377">
        <v>0.30590072274208069</v>
      </c>
      <c r="H377" s="15">
        <v>-999</v>
      </c>
    </row>
    <row r="378" spans="1:8" x14ac:dyDescent="0.35">
      <c r="A378" s="14">
        <v>68303</v>
      </c>
      <c r="B378">
        <v>885.9849853515625</v>
      </c>
      <c r="C378">
        <v>4.01727294921875</v>
      </c>
      <c r="D378">
        <v>9.64642333984375</v>
      </c>
      <c r="E378">
        <v>0.92078614663298253</v>
      </c>
      <c r="F378">
        <v>6.617767333984375</v>
      </c>
      <c r="G378">
        <v>5.3977847099304199</v>
      </c>
      <c r="H378" s="15">
        <v>-999</v>
      </c>
    </row>
    <row r="379" spans="1:8" x14ac:dyDescent="0.35">
      <c r="A379" s="14">
        <v>68304</v>
      </c>
      <c r="B379">
        <v>805.273681640625</v>
      </c>
      <c r="C379">
        <v>7.30059814453125</v>
      </c>
      <c r="D379">
        <v>12.74679565429688</v>
      </c>
      <c r="E379">
        <v>1.107195368934903</v>
      </c>
      <c r="F379">
        <v>2.7895736694335942</v>
      </c>
      <c r="G379">
        <v>17.875057220458981</v>
      </c>
      <c r="H379" s="15">
        <v>-999</v>
      </c>
    </row>
    <row r="380" spans="1:8" x14ac:dyDescent="0.35">
      <c r="A380" s="14">
        <v>68305</v>
      </c>
      <c r="B380">
        <v>1465.969482421875</v>
      </c>
      <c r="C380">
        <v>3.357574462890625</v>
      </c>
      <c r="D380">
        <v>12.40975952148438</v>
      </c>
      <c r="E380">
        <v>0.98726061302082524</v>
      </c>
      <c r="F380">
        <v>4.8818435668945313</v>
      </c>
      <c r="G380">
        <v>9.4250497817993164</v>
      </c>
      <c r="H380" s="15">
        <v>-999</v>
      </c>
    </row>
    <row r="381" spans="1:8" x14ac:dyDescent="0.35">
      <c r="A381" s="14">
        <v>68306</v>
      </c>
      <c r="B381">
        <v>2269.462158203125</v>
      </c>
      <c r="C381">
        <v>2.4400634765625</v>
      </c>
      <c r="D381">
        <v>6.658782958984375</v>
      </c>
      <c r="E381">
        <v>0.72203045962472989</v>
      </c>
      <c r="F381">
        <v>3.4516830444335942</v>
      </c>
      <c r="G381">
        <v>5.0070066004991531E-2</v>
      </c>
      <c r="H381" s="15">
        <v>-999</v>
      </c>
    </row>
    <row r="382" spans="1:8" x14ac:dyDescent="0.35">
      <c r="A382" s="14">
        <v>68307</v>
      </c>
      <c r="B382">
        <v>1429.752807617188</v>
      </c>
      <c r="C382">
        <v>4.52099609375</v>
      </c>
      <c r="D382">
        <v>11.28143310546875</v>
      </c>
      <c r="E382">
        <v>0.94335907994100121</v>
      </c>
      <c r="F382">
        <v>7.1089324951171884</v>
      </c>
      <c r="G382">
        <v>1.384520411491394</v>
      </c>
      <c r="H382" s="15">
        <v>-999</v>
      </c>
    </row>
    <row r="383" spans="1:8" x14ac:dyDescent="0.35">
      <c r="A383" s="14">
        <v>68308</v>
      </c>
      <c r="B383">
        <v>1505.290893554688</v>
      </c>
      <c r="C383">
        <v>7.74908447265625</v>
      </c>
      <c r="D383">
        <v>11.328125</v>
      </c>
      <c r="E383">
        <v>1.116512014330477</v>
      </c>
      <c r="F383">
        <v>6.4564590454101563</v>
      </c>
      <c r="G383">
        <v>2.9770829677581792</v>
      </c>
      <c r="H383" s="15">
        <v>-999</v>
      </c>
    </row>
    <row r="384" spans="1:8" x14ac:dyDescent="0.35">
      <c r="A384" s="14">
        <v>68309</v>
      </c>
      <c r="B384">
        <v>1444.757080078125</v>
      </c>
      <c r="C384">
        <v>8.08056640625</v>
      </c>
      <c r="D384">
        <v>12.16726684570312</v>
      </c>
      <c r="E384">
        <v>1.137561488163618</v>
      </c>
      <c r="F384">
        <v>4.8433151245117188</v>
      </c>
      <c r="G384">
        <v>0.41113284230232239</v>
      </c>
      <c r="H384" s="15">
        <v>-999</v>
      </c>
    </row>
    <row r="385" spans="1:8" x14ac:dyDescent="0.35">
      <c r="A385" s="14">
        <v>68310</v>
      </c>
      <c r="B385">
        <v>1371.8056640625</v>
      </c>
      <c r="C385">
        <v>10.5904541015625</v>
      </c>
      <c r="D385">
        <v>13.711181640625</v>
      </c>
      <c r="E385">
        <v>1.321424925533544</v>
      </c>
      <c r="F385">
        <v>4.3738250732421884</v>
      </c>
      <c r="G385">
        <v>0.73340076208114624</v>
      </c>
      <c r="H385" s="15">
        <v>-999</v>
      </c>
    </row>
    <row r="386" spans="1:8" x14ac:dyDescent="0.35">
      <c r="A386" s="14">
        <v>68311</v>
      </c>
      <c r="B386">
        <v>1867.974243164062</v>
      </c>
      <c r="C386">
        <v>10.99234008789062</v>
      </c>
      <c r="D386">
        <v>13.17489624023438</v>
      </c>
      <c r="E386">
        <v>1.291048116160975</v>
      </c>
      <c r="F386">
        <v>4.4701309204101563</v>
      </c>
      <c r="G386">
        <v>1.587758421897888</v>
      </c>
      <c r="H386" s="15">
        <v>-999</v>
      </c>
    </row>
    <row r="387" spans="1:8" x14ac:dyDescent="0.35">
      <c r="A387" s="14">
        <v>68312</v>
      </c>
      <c r="B387">
        <v>1835.897216796875</v>
      </c>
      <c r="C387">
        <v>12.71145629882812</v>
      </c>
      <c r="D387">
        <v>14.59814453125</v>
      </c>
      <c r="E387">
        <v>1.428676858740755</v>
      </c>
      <c r="F387">
        <v>4.9564743041992188</v>
      </c>
      <c r="G387">
        <v>0.55591452121734619</v>
      </c>
      <c r="H387" s="15">
        <v>-999</v>
      </c>
    </row>
    <row r="388" spans="1:8" x14ac:dyDescent="0.35">
      <c r="A388" s="14">
        <v>68313</v>
      </c>
      <c r="B388">
        <v>2069.236328125</v>
      </c>
      <c r="C388">
        <v>12.45474243164062</v>
      </c>
      <c r="D388">
        <v>14.59698486328125</v>
      </c>
      <c r="E388">
        <v>1.3173543406065371</v>
      </c>
      <c r="F388">
        <v>9.906646728515625</v>
      </c>
      <c r="G388">
        <v>7.1114144325256348</v>
      </c>
      <c r="H388" s="15">
        <v>-999</v>
      </c>
    </row>
    <row r="389" spans="1:8" x14ac:dyDescent="0.35">
      <c r="A389" s="14">
        <v>68314</v>
      </c>
      <c r="B389">
        <v>2080.100830078125</v>
      </c>
      <c r="C389">
        <v>8.362213134765625</v>
      </c>
      <c r="D389">
        <v>11.56039428710938</v>
      </c>
      <c r="E389">
        <v>1.017854648734613</v>
      </c>
      <c r="F389">
        <v>9.0519256591796875</v>
      </c>
      <c r="G389">
        <v>5.3382854461669922</v>
      </c>
      <c r="H389" s="15">
        <v>-999</v>
      </c>
    </row>
    <row r="390" spans="1:8" x14ac:dyDescent="0.35">
      <c r="A390" s="14">
        <v>68315</v>
      </c>
      <c r="B390">
        <v>2256.527587890625</v>
      </c>
      <c r="C390">
        <v>5.811126708984375</v>
      </c>
      <c r="D390">
        <v>9.761444091796875</v>
      </c>
      <c r="E390">
        <v>1.0113914759430609</v>
      </c>
      <c r="F390">
        <v>5.40911865234375</v>
      </c>
      <c r="G390">
        <v>7.679924488067627</v>
      </c>
      <c r="H390" s="15">
        <v>-999</v>
      </c>
    </row>
    <row r="391" spans="1:8" x14ac:dyDescent="0.35">
      <c r="A391" s="14">
        <v>68316</v>
      </c>
      <c r="B391">
        <v>1223.317504882812</v>
      </c>
      <c r="C391">
        <v>4.577301025390625</v>
      </c>
      <c r="D391">
        <v>8.29266357421875</v>
      </c>
      <c r="E391">
        <v>0.89764853326801797</v>
      </c>
      <c r="F391">
        <v>6.2638397216796884</v>
      </c>
      <c r="G391">
        <v>4.439150333404541</v>
      </c>
      <c r="H391" s="15">
        <v>-999</v>
      </c>
    </row>
    <row r="392" spans="1:8" x14ac:dyDescent="0.35">
      <c r="A392" s="14">
        <v>68317</v>
      </c>
      <c r="B392">
        <v>1894.8779296875</v>
      </c>
      <c r="C392">
        <v>5.03662109375</v>
      </c>
      <c r="D392">
        <v>10.16448974609375</v>
      </c>
      <c r="E392">
        <v>0.91379656135742027</v>
      </c>
      <c r="F392">
        <v>3.6394805908203121</v>
      </c>
      <c r="G392">
        <v>0.85314923524856567</v>
      </c>
      <c r="H392" s="15">
        <v>-999</v>
      </c>
    </row>
    <row r="393" spans="1:8" x14ac:dyDescent="0.35">
      <c r="A393" s="14">
        <v>68318</v>
      </c>
      <c r="B393">
        <v>4458.50146484375</v>
      </c>
      <c r="C393">
        <v>6.782806396484375</v>
      </c>
      <c r="D393">
        <v>10.81576538085938</v>
      </c>
      <c r="E393">
        <v>0.96859335528492874</v>
      </c>
      <c r="F393">
        <v>3.5455856323242192</v>
      </c>
      <c r="G393">
        <v>0.23118576407432559</v>
      </c>
      <c r="H393" s="15">
        <v>-999</v>
      </c>
    </row>
    <row r="394" spans="1:8" x14ac:dyDescent="0.35">
      <c r="A394" s="14">
        <v>68319</v>
      </c>
      <c r="B394">
        <v>1188.135864257812</v>
      </c>
      <c r="C394">
        <v>8.369781494140625</v>
      </c>
      <c r="D394">
        <v>10.1212158203125</v>
      </c>
      <c r="E394">
        <v>1.110669268605768</v>
      </c>
      <c r="F394">
        <v>4.0223007202148438</v>
      </c>
      <c r="G394">
        <v>0.90384423732757568</v>
      </c>
      <c r="H394" s="15">
        <v>-999</v>
      </c>
    </row>
    <row r="395" spans="1:8" x14ac:dyDescent="0.35">
      <c r="A395" s="14">
        <v>68320</v>
      </c>
      <c r="B395">
        <v>1201.070190429688</v>
      </c>
      <c r="C395">
        <v>7.468505859375</v>
      </c>
      <c r="D395">
        <v>10.2669677734375</v>
      </c>
      <c r="E395">
        <v>1.080794209901816</v>
      </c>
      <c r="F395">
        <v>5.9773330688476563</v>
      </c>
      <c r="G395">
        <v>7.8488264083862296</v>
      </c>
      <c r="H395" s="15">
        <v>-999</v>
      </c>
    </row>
    <row r="396" spans="1:8" x14ac:dyDescent="0.35">
      <c r="A396" s="14">
        <v>68321</v>
      </c>
      <c r="B396">
        <v>2260.149169921875</v>
      </c>
      <c r="C396">
        <v>5.382171630859375</v>
      </c>
      <c r="D396">
        <v>11.1231689453125</v>
      </c>
      <c r="E396">
        <v>0.96046275676033843</v>
      </c>
      <c r="F396">
        <v>6.641845703125</v>
      </c>
      <c r="G396">
        <v>0.1994506120681763</v>
      </c>
      <c r="H396" s="15">
        <v>-999</v>
      </c>
    </row>
    <row r="397" spans="1:8" x14ac:dyDescent="0.35">
      <c r="A397" s="14">
        <v>68322</v>
      </c>
      <c r="B397">
        <v>4342.091796875</v>
      </c>
      <c r="C397">
        <v>5.993133544921875</v>
      </c>
      <c r="D397">
        <v>11.05487060546875</v>
      </c>
      <c r="E397">
        <v>1.0056849060719211</v>
      </c>
      <c r="F397">
        <v>10.35929107666016</v>
      </c>
      <c r="G397">
        <v>6.5280141830444336</v>
      </c>
      <c r="H397" s="15">
        <v>-999</v>
      </c>
    </row>
    <row r="398" spans="1:8" x14ac:dyDescent="0.35">
      <c r="A398" s="14">
        <v>68323</v>
      </c>
      <c r="B398">
        <v>1928.507934570312</v>
      </c>
      <c r="C398">
        <v>6.025634765625</v>
      </c>
      <c r="D398">
        <v>8.811859130859375</v>
      </c>
      <c r="E398">
        <v>0.87811186375263783</v>
      </c>
      <c r="F398">
        <v>9.3336257934570313</v>
      </c>
      <c r="G398">
        <v>1.9880901575088501</v>
      </c>
      <c r="H398" s="15">
        <v>-999</v>
      </c>
    </row>
    <row r="399" spans="1:8" x14ac:dyDescent="0.35">
      <c r="A399" s="14">
        <v>68324</v>
      </c>
      <c r="B399">
        <v>2547.81396484375</v>
      </c>
      <c r="C399">
        <v>6.09820556640625</v>
      </c>
      <c r="D399">
        <v>8.58526611328125</v>
      </c>
      <c r="E399">
        <v>0.83646380279691956</v>
      </c>
      <c r="F399">
        <v>6.4709014892578116</v>
      </c>
      <c r="G399">
        <v>0.63909643888473511</v>
      </c>
      <c r="H399" s="15">
        <v>-999</v>
      </c>
    </row>
    <row r="400" spans="1:8" x14ac:dyDescent="0.35">
      <c r="A400" s="14">
        <v>68325</v>
      </c>
      <c r="B400">
        <v>2416.916748046875</v>
      </c>
      <c r="C400">
        <v>4.849212646484375</v>
      </c>
      <c r="D400">
        <v>10.38766479492188</v>
      </c>
      <c r="E400">
        <v>0.88359743795156886</v>
      </c>
      <c r="F400">
        <v>7.349700927734375</v>
      </c>
      <c r="G400">
        <v>0.26317030191421509</v>
      </c>
      <c r="H400" s="15">
        <v>-999</v>
      </c>
    </row>
    <row r="401" spans="1:8" x14ac:dyDescent="0.35">
      <c r="A401" s="14">
        <v>68326</v>
      </c>
      <c r="B401">
        <v>1125.5322265625</v>
      </c>
      <c r="C401">
        <v>6.6788330078125</v>
      </c>
      <c r="D401">
        <v>8.255096435546875</v>
      </c>
      <c r="E401">
        <v>0.94890761142489399</v>
      </c>
      <c r="F401">
        <v>9.0109939575195313</v>
      </c>
      <c r="G401">
        <v>9.316741943359375</v>
      </c>
      <c r="H401" s="15">
        <v>-999</v>
      </c>
    </row>
    <row r="402" spans="1:8" x14ac:dyDescent="0.35">
      <c r="A402" s="14">
        <v>68327</v>
      </c>
      <c r="B402">
        <v>2829.785888671875</v>
      </c>
      <c r="C402">
        <v>6.418853759765625</v>
      </c>
      <c r="D402">
        <v>7.970428466796875</v>
      </c>
      <c r="E402">
        <v>0.83983434000728396</v>
      </c>
      <c r="F402">
        <v>9.33843994140625</v>
      </c>
      <c r="G402">
        <v>1.1133302450180049</v>
      </c>
      <c r="H402" s="15">
        <v>-999</v>
      </c>
    </row>
    <row r="403" spans="1:8" x14ac:dyDescent="0.35">
      <c r="A403" s="14">
        <v>68328</v>
      </c>
      <c r="B403">
        <v>4312.60009765625</v>
      </c>
      <c r="C403">
        <v>3.50921630859375</v>
      </c>
      <c r="D403">
        <v>9.189849853515625</v>
      </c>
      <c r="E403">
        <v>0.78357150748929583</v>
      </c>
      <c r="F403">
        <v>5.9002838134765616</v>
      </c>
      <c r="G403">
        <v>6.218382716178894E-2</v>
      </c>
      <c r="H403" s="15">
        <v>-999</v>
      </c>
    </row>
    <row r="404" spans="1:8" x14ac:dyDescent="0.35">
      <c r="A404" s="14">
        <v>68329</v>
      </c>
      <c r="B404">
        <v>6151.37353515625</v>
      </c>
      <c r="C404">
        <v>1.929840087890625</v>
      </c>
      <c r="D404">
        <v>8.66839599609375</v>
      </c>
      <c r="E404">
        <v>0.70153791191138182</v>
      </c>
      <c r="F404">
        <v>2.4332427978515621</v>
      </c>
      <c r="G404">
        <v>6.1109582893550396E-3</v>
      </c>
      <c r="H404" s="15">
        <v>-999</v>
      </c>
    </row>
    <row r="405" spans="1:8" x14ac:dyDescent="0.35">
      <c r="A405" s="14">
        <v>68330</v>
      </c>
      <c r="B405">
        <v>6456.62841796875</v>
      </c>
      <c r="C405">
        <v>-1.7911376953125</v>
      </c>
      <c r="D405">
        <v>7.394317626953125</v>
      </c>
      <c r="E405">
        <v>0.65218064119745067</v>
      </c>
      <c r="F405">
        <v>2.2960052490234379</v>
      </c>
      <c r="G405">
        <v>2.448409982025623E-2</v>
      </c>
      <c r="H405" s="15">
        <v>-999</v>
      </c>
    </row>
    <row r="406" spans="1:8" x14ac:dyDescent="0.35">
      <c r="A406" s="14">
        <v>68331</v>
      </c>
      <c r="B406">
        <v>3385.453369140625</v>
      </c>
      <c r="C406">
        <v>-2.1529541015625</v>
      </c>
      <c r="D406">
        <v>8.811859130859375</v>
      </c>
      <c r="E406">
        <v>0.66626873512464546</v>
      </c>
      <c r="F406">
        <v>6.0230789184570313</v>
      </c>
      <c r="G406">
        <v>1.669035077095032</v>
      </c>
      <c r="H406" s="15">
        <v>-999</v>
      </c>
    </row>
    <row r="407" spans="1:8" x14ac:dyDescent="0.35">
      <c r="A407" s="14">
        <v>68332</v>
      </c>
      <c r="B407">
        <v>3950.43359375</v>
      </c>
      <c r="C407">
        <v>5.36590576171875</v>
      </c>
      <c r="D407">
        <v>11.61959838867188</v>
      </c>
      <c r="E407">
        <v>1.0596724857473749</v>
      </c>
      <c r="F407">
        <v>7.2293167114257813</v>
      </c>
      <c r="G407">
        <v>3.539159774780273</v>
      </c>
      <c r="H407" s="15">
        <v>-999</v>
      </c>
    </row>
    <row r="408" spans="1:8" x14ac:dyDescent="0.35">
      <c r="A408" s="14">
        <v>68333</v>
      </c>
      <c r="B408">
        <v>1991.111572265625</v>
      </c>
      <c r="C408">
        <v>4.9932861328125</v>
      </c>
      <c r="D408">
        <v>6.78631591796875</v>
      </c>
      <c r="E408">
        <v>0.89113646463212548</v>
      </c>
      <c r="F408">
        <v>5.9917755126953116</v>
      </c>
      <c r="G408">
        <v>4.1727886199951172</v>
      </c>
      <c r="H408" s="15">
        <v>-999</v>
      </c>
    </row>
    <row r="409" spans="1:8" x14ac:dyDescent="0.35">
      <c r="A409" s="14">
        <v>68334</v>
      </c>
      <c r="B409">
        <v>3959.229736328125</v>
      </c>
      <c r="C409">
        <v>6.0841064453125</v>
      </c>
      <c r="D409">
        <v>9.381134033203125</v>
      </c>
      <c r="E409">
        <v>0.90226823280531721</v>
      </c>
      <c r="F409">
        <v>7.0078125</v>
      </c>
      <c r="G409">
        <v>4.5242328643798828</v>
      </c>
      <c r="H409" s="15">
        <v>-999</v>
      </c>
    </row>
    <row r="410" spans="1:8" x14ac:dyDescent="0.35">
      <c r="A410" s="14">
        <v>68335</v>
      </c>
      <c r="B410">
        <v>2328.444091796875</v>
      </c>
      <c r="C410">
        <v>4.107177734375</v>
      </c>
      <c r="D410">
        <v>10.41043090820312</v>
      </c>
      <c r="E410">
        <v>0.87072947085225993</v>
      </c>
      <c r="F410">
        <v>8.2236862182617188</v>
      </c>
      <c r="G410">
        <v>15.77099609375</v>
      </c>
      <c r="H410" s="15">
        <v>-999</v>
      </c>
    </row>
    <row r="411" spans="1:8" x14ac:dyDescent="0.35">
      <c r="A411" s="14">
        <v>68336</v>
      </c>
      <c r="B411">
        <v>3269.560302734375</v>
      </c>
      <c r="C411">
        <v>3.50921630859375</v>
      </c>
      <c r="D411">
        <v>5.851531982421875</v>
      </c>
      <c r="E411">
        <v>0.71249133959593602</v>
      </c>
      <c r="F411">
        <v>6.9524383544921884</v>
      </c>
      <c r="G411">
        <v>0.68842661380767822</v>
      </c>
      <c r="H411" s="15">
        <v>-999</v>
      </c>
    </row>
    <row r="412" spans="1:8" x14ac:dyDescent="0.35">
      <c r="A412" s="14">
        <v>68337</v>
      </c>
      <c r="B412">
        <v>1089.315551757812</v>
      </c>
      <c r="C412">
        <v>4.009674072265625</v>
      </c>
      <c r="D412">
        <v>6.279632568359375</v>
      </c>
      <c r="E412">
        <v>0.85574038351635084</v>
      </c>
      <c r="F412">
        <v>8.2670211791992188</v>
      </c>
      <c r="G412">
        <v>28.623245239257809</v>
      </c>
      <c r="H412" s="15">
        <v>-999</v>
      </c>
    </row>
    <row r="413" spans="1:8" x14ac:dyDescent="0.35">
      <c r="A413" s="14">
        <v>68338</v>
      </c>
      <c r="B413">
        <v>2297.40087890625</v>
      </c>
      <c r="C413">
        <v>3.97503662109375</v>
      </c>
      <c r="D413">
        <v>6.530120849609375</v>
      </c>
      <c r="E413">
        <v>0.77782208072592252</v>
      </c>
      <c r="F413">
        <v>7.4339675903320313</v>
      </c>
      <c r="G413">
        <v>1.8341109752655029</v>
      </c>
      <c r="H413" s="15">
        <v>-999</v>
      </c>
    </row>
    <row r="414" spans="1:8" x14ac:dyDescent="0.35">
      <c r="A414" s="14">
        <v>68339</v>
      </c>
      <c r="B414">
        <v>3101.92822265625</v>
      </c>
      <c r="C414">
        <v>3.720458984375</v>
      </c>
      <c r="D414">
        <v>7.500213623046875</v>
      </c>
      <c r="E414">
        <v>0.74888010354129975</v>
      </c>
      <c r="F414">
        <v>5.271881103515625</v>
      </c>
      <c r="G414">
        <v>8.738292008638382E-2</v>
      </c>
      <c r="H414" s="15">
        <v>-999</v>
      </c>
    </row>
    <row r="415" spans="1:8" x14ac:dyDescent="0.35">
      <c r="A415" s="14">
        <v>68340</v>
      </c>
      <c r="B415">
        <v>5629.853515625</v>
      </c>
      <c r="C415">
        <v>3.42364501953125</v>
      </c>
      <c r="D415">
        <v>9.610015869140625</v>
      </c>
      <c r="E415">
        <v>0.70800560265920265</v>
      </c>
      <c r="F415">
        <v>6.049560546875</v>
      </c>
      <c r="G415">
        <v>1.8942885100841519E-2</v>
      </c>
      <c r="H415" s="15">
        <v>-999</v>
      </c>
    </row>
    <row r="416" spans="1:8" x14ac:dyDescent="0.35">
      <c r="A416" s="14">
        <v>68341</v>
      </c>
      <c r="B416">
        <v>5053.490234375</v>
      </c>
      <c r="C416">
        <v>6.203277587890625</v>
      </c>
      <c r="D416">
        <v>10.3922119140625</v>
      </c>
      <c r="E416">
        <v>0.92564579591475171</v>
      </c>
      <c r="F416">
        <v>6.3408889770507813</v>
      </c>
      <c r="G416">
        <v>6.3495573997497559</v>
      </c>
      <c r="H416" s="15">
        <v>-999</v>
      </c>
    </row>
    <row r="417" spans="1:8" x14ac:dyDescent="0.35">
      <c r="A417" s="14">
        <v>68342</v>
      </c>
      <c r="B417">
        <v>3052.777099609375</v>
      </c>
      <c r="C417">
        <v>4.119110107421875</v>
      </c>
      <c r="D417">
        <v>8.818695068359375</v>
      </c>
      <c r="E417">
        <v>0.91845614315472224</v>
      </c>
      <c r="F417">
        <v>5.1852035522460938</v>
      </c>
      <c r="G417">
        <v>12.89352226257324</v>
      </c>
      <c r="H417" s="15">
        <v>-999</v>
      </c>
    </row>
    <row r="418" spans="1:8" x14ac:dyDescent="0.35">
      <c r="A418" s="14">
        <v>68343</v>
      </c>
      <c r="B418">
        <v>4596.125</v>
      </c>
      <c r="C418">
        <v>3.31207275390625</v>
      </c>
      <c r="D418">
        <v>8.660430908203125</v>
      </c>
      <c r="E418">
        <v>0.88938486971057129</v>
      </c>
      <c r="F418">
        <v>1.9757843017578121</v>
      </c>
      <c r="G418">
        <v>3.9212288856506352</v>
      </c>
      <c r="H418" s="15">
        <v>-999</v>
      </c>
    </row>
    <row r="419" spans="1:8" x14ac:dyDescent="0.35">
      <c r="A419" s="14">
        <v>68344</v>
      </c>
      <c r="B419">
        <v>4913.796875</v>
      </c>
      <c r="C419">
        <v>2.2493896484375</v>
      </c>
      <c r="D419">
        <v>8.095672607421875</v>
      </c>
      <c r="E419">
        <v>0.73594436756360582</v>
      </c>
      <c r="F419">
        <v>1.682044982910156</v>
      </c>
      <c r="G419">
        <v>7.0161966141313314E-4</v>
      </c>
      <c r="H419" s="15">
        <v>-999</v>
      </c>
    </row>
    <row r="420" spans="1:8" x14ac:dyDescent="0.35">
      <c r="A420" s="14">
        <v>68345</v>
      </c>
      <c r="B420">
        <v>1235.735229492188</v>
      </c>
      <c r="C420">
        <v>3.4442138671875</v>
      </c>
      <c r="D420">
        <v>6.053070068359375</v>
      </c>
      <c r="E420">
        <v>0.82835893965362761</v>
      </c>
      <c r="F420">
        <v>4.3882675170898438</v>
      </c>
      <c r="G420">
        <v>3.3480992317199711</v>
      </c>
      <c r="H420" s="15">
        <v>-999</v>
      </c>
    </row>
    <row r="421" spans="1:8" x14ac:dyDescent="0.35">
      <c r="A421" s="14">
        <v>68346</v>
      </c>
      <c r="B421">
        <v>6339.1826171875</v>
      </c>
      <c r="C421">
        <v>0.902923583984375</v>
      </c>
      <c r="D421">
        <v>10.12008666992188</v>
      </c>
      <c r="E421">
        <v>0.75498720016869381</v>
      </c>
      <c r="F421">
        <v>4.26788330078125</v>
      </c>
      <c r="G421">
        <v>1.189913251437247E-3</v>
      </c>
      <c r="H421" s="15">
        <v>-999</v>
      </c>
    </row>
    <row r="422" spans="1:8" x14ac:dyDescent="0.35">
      <c r="A422" s="14">
        <v>68347</v>
      </c>
      <c r="B422">
        <v>1590.658569335938</v>
      </c>
      <c r="C422">
        <v>8.0545654296875</v>
      </c>
      <c r="D422">
        <v>10.12692260742188</v>
      </c>
      <c r="E422">
        <v>1.0692544691157819</v>
      </c>
      <c r="F422">
        <v>5.476531982421875</v>
      </c>
      <c r="G422">
        <v>0.28698793053627009</v>
      </c>
      <c r="H422" s="15">
        <v>-999</v>
      </c>
    </row>
    <row r="423" spans="1:8" x14ac:dyDescent="0.35">
      <c r="A423" s="14">
        <v>68348</v>
      </c>
      <c r="B423">
        <v>1840.035522460938</v>
      </c>
      <c r="C423">
        <v>9.2060546875</v>
      </c>
      <c r="D423">
        <v>10.25784301757812</v>
      </c>
      <c r="E423">
        <v>1.1318219631566191</v>
      </c>
      <c r="F423">
        <v>5.4187469482421884</v>
      </c>
      <c r="G423">
        <v>0.90841805934906006</v>
      </c>
      <c r="H423" s="15">
        <v>-999</v>
      </c>
    </row>
    <row r="424" spans="1:8" x14ac:dyDescent="0.35">
      <c r="A424" s="14">
        <v>68349</v>
      </c>
      <c r="B424">
        <v>1272.468627929688</v>
      </c>
      <c r="C424">
        <v>9.624176025390625</v>
      </c>
      <c r="D424">
        <v>10.28860473632812</v>
      </c>
      <c r="E424">
        <v>1.1670931897994079</v>
      </c>
      <c r="F424">
        <v>4.8890609741210938</v>
      </c>
      <c r="G424">
        <v>2.0520412921905522</v>
      </c>
      <c r="H424" s="15">
        <v>-999</v>
      </c>
    </row>
    <row r="425" spans="1:8" x14ac:dyDescent="0.35">
      <c r="A425" s="14">
        <v>68350</v>
      </c>
      <c r="B425">
        <v>1726.212280273438</v>
      </c>
      <c r="C425">
        <v>8.610260009765625</v>
      </c>
      <c r="D425">
        <v>9.262725830078125</v>
      </c>
      <c r="E425">
        <v>1.0950599723862959</v>
      </c>
      <c r="F425">
        <v>4.15472412109375</v>
      </c>
      <c r="G425">
        <v>1.2699946165084841</v>
      </c>
      <c r="H425" s="15">
        <v>-999</v>
      </c>
    </row>
    <row r="426" spans="1:8" x14ac:dyDescent="0.35">
      <c r="A426" s="14">
        <v>68351</v>
      </c>
      <c r="B426">
        <v>6533.20068359375</v>
      </c>
      <c r="C426">
        <v>2.733612060546875</v>
      </c>
      <c r="D426">
        <v>10.22824096679688</v>
      </c>
      <c r="E426">
        <v>0.82888053548053475</v>
      </c>
      <c r="F426">
        <v>2.876251220703125</v>
      </c>
      <c r="G426">
        <v>0</v>
      </c>
      <c r="H426" s="15">
        <v>-999</v>
      </c>
    </row>
    <row r="427" spans="1:8" x14ac:dyDescent="0.35">
      <c r="A427" s="14">
        <v>68352</v>
      </c>
      <c r="B427">
        <v>4854.29833984375</v>
      </c>
      <c r="C427">
        <v>2.051177978515625</v>
      </c>
      <c r="D427">
        <v>9.487030029296875</v>
      </c>
      <c r="E427">
        <v>0.75747975274751855</v>
      </c>
      <c r="F427">
        <v>1.602592468261719</v>
      </c>
      <c r="G427">
        <v>0</v>
      </c>
      <c r="H427" s="15">
        <v>-999</v>
      </c>
    </row>
    <row r="428" spans="1:8" x14ac:dyDescent="0.35">
      <c r="A428" s="14">
        <v>68353</v>
      </c>
      <c r="B428">
        <v>10171.9423828125</v>
      </c>
      <c r="C428">
        <v>-1.487823486328125</v>
      </c>
      <c r="D428">
        <v>12.180908203125</v>
      </c>
      <c r="E428">
        <v>0.6401631203609951</v>
      </c>
      <c r="F428">
        <v>3.2109146118164058</v>
      </c>
      <c r="G428">
        <v>1.5838850231375549E-6</v>
      </c>
      <c r="H428" s="15">
        <v>-999</v>
      </c>
    </row>
    <row r="429" spans="1:8" x14ac:dyDescent="0.35">
      <c r="A429" s="14">
        <v>68354</v>
      </c>
      <c r="B429">
        <v>5186.45751953125</v>
      </c>
      <c r="C429">
        <v>1.3123779296875</v>
      </c>
      <c r="D429">
        <v>10.4024658203125</v>
      </c>
      <c r="E429">
        <v>0.79677653152774974</v>
      </c>
      <c r="F429">
        <v>4.5568008422851563</v>
      </c>
      <c r="G429">
        <v>1.8014963865280149</v>
      </c>
      <c r="H429" s="15">
        <v>-999</v>
      </c>
    </row>
    <row r="430" spans="1:8" x14ac:dyDescent="0.35">
      <c r="A430" s="14">
        <v>68355</v>
      </c>
      <c r="B430">
        <v>6670.82421875</v>
      </c>
      <c r="C430">
        <v>3.86669921875</v>
      </c>
      <c r="D430">
        <v>9.180755615234375</v>
      </c>
      <c r="E430">
        <v>0.77436694563466857</v>
      </c>
      <c r="F430">
        <v>4.6458892822265616</v>
      </c>
      <c r="G430">
        <v>0</v>
      </c>
      <c r="H430" s="15">
        <v>-999</v>
      </c>
    </row>
    <row r="431" spans="1:8" x14ac:dyDescent="0.35">
      <c r="A431" s="14">
        <v>68356</v>
      </c>
      <c r="B431">
        <v>1363.010864257812</v>
      </c>
      <c r="C431">
        <v>4.5458984375</v>
      </c>
      <c r="D431">
        <v>10.57778930664062</v>
      </c>
      <c r="E431">
        <v>1.00972631604616</v>
      </c>
      <c r="F431">
        <v>8.2790603637695313</v>
      </c>
      <c r="G431">
        <v>11.705155372619631</v>
      </c>
      <c r="H431" s="15">
        <v>-999</v>
      </c>
    </row>
    <row r="432" spans="1:8" x14ac:dyDescent="0.35">
      <c r="A432" s="14">
        <v>68357</v>
      </c>
      <c r="B432">
        <v>9783.90625</v>
      </c>
      <c r="C432">
        <v>2.962188720703125</v>
      </c>
      <c r="D432">
        <v>10.15878295898438</v>
      </c>
      <c r="E432">
        <v>0.74172048237371757</v>
      </c>
      <c r="F432">
        <v>2.8931045532226558</v>
      </c>
      <c r="G432">
        <v>0</v>
      </c>
      <c r="H432" s="15">
        <v>-999</v>
      </c>
    </row>
    <row r="433" spans="1:8" x14ac:dyDescent="0.35">
      <c r="A433" s="14">
        <v>68358</v>
      </c>
      <c r="B433">
        <v>1280.229858398438</v>
      </c>
      <c r="C433">
        <v>3.99884033203125</v>
      </c>
      <c r="D433">
        <v>11.67880249023438</v>
      </c>
      <c r="E433">
        <v>0.98631813950673053</v>
      </c>
      <c r="F433">
        <v>6.9716949462890616</v>
      </c>
      <c r="G433">
        <v>15.407938957214361</v>
      </c>
      <c r="H433" s="15">
        <v>-999</v>
      </c>
    </row>
    <row r="434" spans="1:8" x14ac:dyDescent="0.35">
      <c r="A434" s="14">
        <v>68359</v>
      </c>
      <c r="B434">
        <v>1842.623413085938</v>
      </c>
      <c r="C434">
        <v>7.047119140625</v>
      </c>
      <c r="D434">
        <v>13.05648803710938</v>
      </c>
      <c r="E434">
        <v>1.2489709256458099</v>
      </c>
      <c r="F434">
        <v>5.0503768920898438</v>
      </c>
      <c r="G434">
        <v>2.8010528087615971</v>
      </c>
      <c r="H434" s="15">
        <v>-999</v>
      </c>
    </row>
    <row r="435" spans="1:8" x14ac:dyDescent="0.35">
      <c r="A435" s="14">
        <v>68360</v>
      </c>
      <c r="B435">
        <v>6791.89111328125</v>
      </c>
      <c r="C435">
        <v>8.051300048828125</v>
      </c>
      <c r="D435">
        <v>12.3232421875</v>
      </c>
      <c r="E435">
        <v>0.98934719094682</v>
      </c>
      <c r="F435">
        <v>11.481266021728519</v>
      </c>
      <c r="G435">
        <v>2.281676292419434</v>
      </c>
      <c r="H435" s="15">
        <v>-999</v>
      </c>
    </row>
    <row r="436" spans="1:8" x14ac:dyDescent="0.35">
      <c r="A436" s="14">
        <v>68361</v>
      </c>
      <c r="B436">
        <v>5789.7236328125</v>
      </c>
      <c r="C436">
        <v>5.62481689453125</v>
      </c>
      <c r="D436">
        <v>10.87042236328125</v>
      </c>
      <c r="E436">
        <v>0.86674964616193795</v>
      </c>
      <c r="F436">
        <v>10.739700317382811</v>
      </c>
      <c r="G436">
        <v>2.0173466205596919</v>
      </c>
      <c r="H436" s="15">
        <v>-999</v>
      </c>
    </row>
    <row r="437" spans="1:8" x14ac:dyDescent="0.35">
      <c r="A437" s="14">
        <v>68362</v>
      </c>
      <c r="B437">
        <v>4189.98095703125</v>
      </c>
      <c r="C437">
        <v>5.793792724609375</v>
      </c>
      <c r="D437">
        <v>8.069488525390625</v>
      </c>
      <c r="E437">
        <v>0.89133867707494641</v>
      </c>
      <c r="F437">
        <v>7.9492111206054688</v>
      </c>
      <c r="G437">
        <v>4.6662144660949707</v>
      </c>
      <c r="H437" s="15">
        <v>-999</v>
      </c>
    </row>
    <row r="438" spans="1:8" x14ac:dyDescent="0.35">
      <c r="A438" s="14">
        <v>68363</v>
      </c>
      <c r="B438">
        <v>3395.801025390625</v>
      </c>
      <c r="C438">
        <v>5.619415283203125</v>
      </c>
      <c r="D438">
        <v>9.39251708984375</v>
      </c>
      <c r="E438">
        <v>0.95427667796494919</v>
      </c>
      <c r="F438">
        <v>6.4709014892578116</v>
      </c>
      <c r="G438">
        <v>3.6017355918884282</v>
      </c>
      <c r="H438" s="15">
        <v>-999</v>
      </c>
    </row>
    <row r="439" spans="1:8" x14ac:dyDescent="0.35">
      <c r="A439" s="14">
        <v>68364</v>
      </c>
      <c r="B439">
        <v>5197.83935546875</v>
      </c>
      <c r="C439">
        <v>4.235015869140625</v>
      </c>
      <c r="D439">
        <v>10.45938110351562</v>
      </c>
      <c r="E439">
        <v>0.76925401812462502</v>
      </c>
      <c r="F439">
        <v>4.313629150390625</v>
      </c>
      <c r="G439">
        <v>0</v>
      </c>
      <c r="H439" s="15">
        <v>-999</v>
      </c>
    </row>
    <row r="440" spans="1:8" x14ac:dyDescent="0.35">
      <c r="A440" s="14">
        <v>68365</v>
      </c>
      <c r="B440">
        <v>1928.507934570312</v>
      </c>
      <c r="C440">
        <v>6.113372802734375</v>
      </c>
      <c r="D440">
        <v>10.66888427734375</v>
      </c>
      <c r="E440">
        <v>0.99599545551238933</v>
      </c>
      <c r="F440">
        <v>4.6964492797851563</v>
      </c>
      <c r="G440">
        <v>2.4804644584655762</v>
      </c>
      <c r="H440" s="15">
        <v>-999</v>
      </c>
    </row>
    <row r="441" spans="1:8" x14ac:dyDescent="0.35">
      <c r="A441" s="14">
        <v>68366</v>
      </c>
      <c r="B441">
        <v>8806.0556640625</v>
      </c>
      <c r="C441">
        <v>4.11151123046875</v>
      </c>
      <c r="D441">
        <v>12.00784301757812</v>
      </c>
      <c r="E441">
        <v>0.86018075331128696</v>
      </c>
      <c r="F441">
        <v>4.0126724243164063</v>
      </c>
      <c r="G441">
        <v>0</v>
      </c>
      <c r="H441" s="15">
        <v>-999</v>
      </c>
    </row>
    <row r="442" spans="1:8" x14ac:dyDescent="0.35">
      <c r="A442" s="14">
        <v>68367</v>
      </c>
      <c r="B442">
        <v>4195.1552734375</v>
      </c>
      <c r="C442">
        <v>5.9736328125</v>
      </c>
      <c r="D442">
        <v>11.2655029296875</v>
      </c>
      <c r="E442">
        <v>0.96878978501228219</v>
      </c>
      <c r="F442">
        <v>5.228546142578125</v>
      </c>
      <c r="G442">
        <v>0.2078338414430618</v>
      </c>
      <c r="H442" s="15">
        <v>-999</v>
      </c>
    </row>
    <row r="443" spans="1:8" x14ac:dyDescent="0.35">
      <c r="A443" s="14">
        <v>68368</v>
      </c>
      <c r="B443">
        <v>2729.4140625</v>
      </c>
      <c r="C443">
        <v>6.89764404296875</v>
      </c>
      <c r="D443">
        <v>12.678466796875</v>
      </c>
      <c r="E443">
        <v>1.1336200091535049</v>
      </c>
      <c r="F443">
        <v>7.489349365234375</v>
      </c>
      <c r="G443">
        <v>5.6256828308105469</v>
      </c>
      <c r="H443" s="15">
        <v>-999</v>
      </c>
    </row>
    <row r="444" spans="1:8" x14ac:dyDescent="0.35">
      <c r="A444" s="14">
        <v>68369</v>
      </c>
      <c r="B444">
        <v>5121.26708984375</v>
      </c>
      <c r="C444">
        <v>5.51214599609375</v>
      </c>
      <c r="D444">
        <v>11.33950805664062</v>
      </c>
      <c r="E444">
        <v>0.8283993920026842</v>
      </c>
      <c r="F444">
        <v>6.9885482788085938</v>
      </c>
      <c r="G444">
        <v>3.4262817353010178E-2</v>
      </c>
      <c r="H444" s="15">
        <v>-999</v>
      </c>
    </row>
    <row r="445" spans="1:8" x14ac:dyDescent="0.35">
      <c r="A445" s="14">
        <v>68370</v>
      </c>
      <c r="B445">
        <v>8818.990234375</v>
      </c>
      <c r="C445">
        <v>5.166595458984375</v>
      </c>
      <c r="D445">
        <v>12.208251953125</v>
      </c>
      <c r="E445">
        <v>0.92537100058028099</v>
      </c>
      <c r="F445">
        <v>4.7999801635742188</v>
      </c>
      <c r="G445">
        <v>3.2627761363983147E-2</v>
      </c>
      <c r="H445" s="15">
        <v>-999</v>
      </c>
    </row>
    <row r="446" spans="1:8" x14ac:dyDescent="0.35">
      <c r="A446" s="14">
        <v>68371</v>
      </c>
      <c r="B446">
        <v>10819.1865234375</v>
      </c>
      <c r="C446">
        <v>3.90460205078125</v>
      </c>
      <c r="D446">
        <v>15.04901123046875</v>
      </c>
      <c r="E446">
        <v>0.96710373531061278</v>
      </c>
      <c r="F446">
        <v>4.5062408447265616</v>
      </c>
      <c r="G446">
        <v>4.2679954320192337E-2</v>
      </c>
      <c r="H446" s="15">
        <v>-999</v>
      </c>
    </row>
    <row r="447" spans="1:8" x14ac:dyDescent="0.35">
      <c r="A447" s="14">
        <v>68372</v>
      </c>
      <c r="B447">
        <v>7740.2509765625</v>
      </c>
      <c r="C447">
        <v>8.540924072265625</v>
      </c>
      <c r="D447">
        <v>14.31463623046875</v>
      </c>
      <c r="E447">
        <v>1.1273884717592619</v>
      </c>
      <c r="F447">
        <v>2.60418701171875</v>
      </c>
      <c r="G447">
        <v>3.775160014629364E-2</v>
      </c>
      <c r="H447" s="15">
        <v>-999</v>
      </c>
    </row>
    <row r="448" spans="1:8" x14ac:dyDescent="0.35">
      <c r="A448" s="14">
        <v>68373</v>
      </c>
      <c r="B448">
        <v>5517.06396484375</v>
      </c>
      <c r="C448">
        <v>7.9332275390625</v>
      </c>
      <c r="D448">
        <v>16.86846923828125</v>
      </c>
      <c r="E448">
        <v>1.179586709899435</v>
      </c>
      <c r="F448">
        <v>3.08331298828125</v>
      </c>
      <c r="G448">
        <v>5.746372789144516E-2</v>
      </c>
      <c r="H448" s="15">
        <v>-999</v>
      </c>
    </row>
    <row r="449" spans="1:8" x14ac:dyDescent="0.35">
      <c r="A449" s="14">
        <v>68374</v>
      </c>
      <c r="B449">
        <v>2988.621826171875</v>
      </c>
      <c r="C449">
        <v>7.42193603515625</v>
      </c>
      <c r="D449">
        <v>10.8829345703125</v>
      </c>
      <c r="E449">
        <v>1.077132858168359</v>
      </c>
      <c r="F449">
        <v>4.2823333740234384</v>
      </c>
      <c r="G449">
        <v>1.6283601522445681</v>
      </c>
      <c r="H449" s="15">
        <v>-999</v>
      </c>
    </row>
    <row r="450" spans="1:8" x14ac:dyDescent="0.35">
      <c r="A450" s="14">
        <v>68375</v>
      </c>
      <c r="B450">
        <v>8084.82666015625</v>
      </c>
      <c r="C450">
        <v>5.296600341796875</v>
      </c>
      <c r="D450">
        <v>12.80145263671875</v>
      </c>
      <c r="E450">
        <v>0.91308018372288036</v>
      </c>
      <c r="F450">
        <v>4.0078582763671884</v>
      </c>
      <c r="G450">
        <v>1.6716683749109511E-3</v>
      </c>
      <c r="H450" s="15">
        <v>-999</v>
      </c>
    </row>
    <row r="451" spans="1:8" x14ac:dyDescent="0.35">
      <c r="A451" s="14">
        <v>68376</v>
      </c>
      <c r="B451">
        <v>13815.8583984375</v>
      </c>
      <c r="C451">
        <v>8.065399169921875</v>
      </c>
      <c r="D451">
        <v>21.35675048828125</v>
      </c>
      <c r="E451">
        <v>1.3193570802389969</v>
      </c>
      <c r="F451">
        <v>4.9781494140625</v>
      </c>
      <c r="G451">
        <v>4.365199089050293</v>
      </c>
      <c r="H451" s="15">
        <v>-999</v>
      </c>
    </row>
    <row r="452" spans="1:8" x14ac:dyDescent="0.35">
      <c r="A452" s="14">
        <v>68377</v>
      </c>
      <c r="B452">
        <v>9054.916015625</v>
      </c>
      <c r="C452">
        <v>7.1424560546875</v>
      </c>
      <c r="D452">
        <v>14.333984375</v>
      </c>
      <c r="E452">
        <v>1.086503554219419</v>
      </c>
      <c r="F452">
        <v>5.0816802978515616</v>
      </c>
      <c r="G452">
        <v>0.63561689853668213</v>
      </c>
      <c r="H452" s="15">
        <v>-999</v>
      </c>
    </row>
    <row r="453" spans="1:8" x14ac:dyDescent="0.35">
      <c r="A453" s="14">
        <v>68378</v>
      </c>
      <c r="B453">
        <v>3235.41357421875</v>
      </c>
      <c r="C453">
        <v>7.553009033203125</v>
      </c>
      <c r="D453">
        <v>11.34521484375</v>
      </c>
      <c r="E453">
        <v>0.96112269675175011</v>
      </c>
      <c r="F453">
        <v>6.827239990234375</v>
      </c>
      <c r="G453">
        <v>5.7830934524536133</v>
      </c>
      <c r="H453" s="15">
        <v>-999</v>
      </c>
    </row>
    <row r="454" spans="1:8" x14ac:dyDescent="0.35">
      <c r="A454" s="14">
        <v>68379</v>
      </c>
      <c r="B454">
        <v>5198.87451171875</v>
      </c>
      <c r="C454">
        <v>8.119537353515625</v>
      </c>
      <c r="D454">
        <v>14.04705810546875</v>
      </c>
      <c r="E454">
        <v>1.233817719900532</v>
      </c>
      <c r="F454">
        <v>6.75982666015625</v>
      </c>
      <c r="G454">
        <v>8.1442966461181641</v>
      </c>
      <c r="H454" s="15">
        <v>-999</v>
      </c>
    </row>
    <row r="455" spans="1:8" x14ac:dyDescent="0.35">
      <c r="A455" s="14">
        <v>68380</v>
      </c>
      <c r="B455">
        <v>3687.604248046875</v>
      </c>
      <c r="C455">
        <v>13.814208984375</v>
      </c>
      <c r="D455">
        <v>18.774444580078121</v>
      </c>
      <c r="E455">
        <v>1.4311131860659361</v>
      </c>
      <c r="F455">
        <v>10.39058685302734</v>
      </c>
      <c r="G455">
        <v>1.4954981803894041</v>
      </c>
      <c r="H455" s="15">
        <v>-999</v>
      </c>
    </row>
    <row r="456" spans="1:8" x14ac:dyDescent="0.35">
      <c r="A456" s="14">
        <v>68381</v>
      </c>
      <c r="B456">
        <v>2997.934814453125</v>
      </c>
      <c r="C456">
        <v>11.8621826171875</v>
      </c>
      <c r="D456">
        <v>16.56561279296875</v>
      </c>
      <c r="E456">
        <v>1.4564999105067049</v>
      </c>
      <c r="F456">
        <v>4.5110549926757813</v>
      </c>
      <c r="G456">
        <v>14.5103874206543</v>
      </c>
      <c r="H456" s="15">
        <v>-999</v>
      </c>
    </row>
    <row r="457" spans="1:8" x14ac:dyDescent="0.35">
      <c r="A457" s="14">
        <v>68382</v>
      </c>
      <c r="B457">
        <v>6772.74755859375</v>
      </c>
      <c r="C457">
        <v>10.01959228515625</v>
      </c>
      <c r="D457">
        <v>18.283721923828121</v>
      </c>
      <c r="E457">
        <v>1.431526509989536</v>
      </c>
      <c r="F457">
        <v>2.2695159912109379</v>
      </c>
      <c r="G457">
        <v>5.1532673835754386</v>
      </c>
      <c r="H457" s="15">
        <v>-999</v>
      </c>
    </row>
    <row r="458" spans="1:8" x14ac:dyDescent="0.35">
      <c r="A458" s="14">
        <v>68383</v>
      </c>
      <c r="B458">
        <v>7992.732421875</v>
      </c>
      <c r="C458">
        <v>10.1939697265625</v>
      </c>
      <c r="D458">
        <v>20.672454833984379</v>
      </c>
      <c r="E458">
        <v>1.280782138996537</v>
      </c>
      <c r="F458">
        <v>3.425201416015625</v>
      </c>
      <c r="G458">
        <v>1.060671210289001</v>
      </c>
      <c r="H458" s="15">
        <v>-999</v>
      </c>
    </row>
    <row r="459" spans="1:8" x14ac:dyDescent="0.35">
      <c r="A459" s="14">
        <v>68384</v>
      </c>
      <c r="B459">
        <v>3802.462158203125</v>
      </c>
      <c r="C459">
        <v>8.735931396484375</v>
      </c>
      <c r="D459">
        <v>12.92669677734375</v>
      </c>
      <c r="E459">
        <v>1.104017656696676</v>
      </c>
      <c r="F459">
        <v>3.8898773193359379</v>
      </c>
      <c r="G459">
        <v>6.4553771018981934</v>
      </c>
      <c r="H459" s="15">
        <v>-999</v>
      </c>
    </row>
    <row r="460" spans="1:8" x14ac:dyDescent="0.35">
      <c r="A460" s="14">
        <v>68385</v>
      </c>
      <c r="B460">
        <v>8094.65673828125</v>
      </c>
      <c r="C460">
        <v>7.278961181640625</v>
      </c>
      <c r="D460">
        <v>17.3193359375</v>
      </c>
      <c r="E460">
        <v>1.252903711125537</v>
      </c>
      <c r="F460">
        <v>2.4765777587890621</v>
      </c>
      <c r="G460">
        <v>2.7519011497497559</v>
      </c>
      <c r="H460" s="15">
        <v>-999</v>
      </c>
    </row>
    <row r="461" spans="1:8" x14ac:dyDescent="0.35">
      <c r="A461" s="14">
        <v>68386</v>
      </c>
      <c r="B461">
        <v>12478.427734375</v>
      </c>
      <c r="C461">
        <v>8.23004150390625</v>
      </c>
      <c r="D461">
        <v>16.610015869140621</v>
      </c>
      <c r="E461">
        <v>1.2201231767016349</v>
      </c>
      <c r="F461">
        <v>1.8361358642578121</v>
      </c>
      <c r="G461">
        <v>7.470984011888504E-2</v>
      </c>
      <c r="H461" s="15">
        <v>-999</v>
      </c>
    </row>
    <row r="462" spans="1:8" x14ac:dyDescent="0.35">
      <c r="A462" s="14">
        <v>68387</v>
      </c>
      <c r="B462">
        <v>7763.015625</v>
      </c>
      <c r="C462">
        <v>6.343017578125</v>
      </c>
      <c r="D462">
        <v>13.99468994140625</v>
      </c>
      <c r="E462">
        <v>1.082304073282252</v>
      </c>
      <c r="F462">
        <v>1.270332336425781</v>
      </c>
      <c r="G462">
        <v>0.14484293758869171</v>
      </c>
      <c r="H462" s="15">
        <v>-999</v>
      </c>
    </row>
    <row r="463" spans="1:8" x14ac:dyDescent="0.35">
      <c r="A463" s="14">
        <v>68388</v>
      </c>
      <c r="B463">
        <v>8613.58984375</v>
      </c>
      <c r="C463">
        <v>6.14154052734375</v>
      </c>
      <c r="D463">
        <v>16.420989990234379</v>
      </c>
      <c r="E463">
        <v>1.136650792937181</v>
      </c>
      <c r="F463">
        <v>2.2165451049804692</v>
      </c>
      <c r="G463">
        <v>2.284514345228672E-2</v>
      </c>
      <c r="H463" s="15">
        <v>-999</v>
      </c>
    </row>
    <row r="464" spans="1:8" x14ac:dyDescent="0.35">
      <c r="A464" s="14">
        <v>68389</v>
      </c>
      <c r="B464">
        <v>16504.169921875</v>
      </c>
      <c r="C464">
        <v>7.837890625</v>
      </c>
      <c r="D464">
        <v>17.552764892578121</v>
      </c>
      <c r="E464">
        <v>1.1548235328128229</v>
      </c>
      <c r="F464">
        <v>2.3080368041992192</v>
      </c>
      <c r="G464">
        <v>1.3557301834225649E-2</v>
      </c>
      <c r="H464" s="15">
        <v>-999</v>
      </c>
    </row>
    <row r="465" spans="1:8" x14ac:dyDescent="0.35">
      <c r="A465" s="14">
        <v>68390</v>
      </c>
      <c r="B465">
        <v>18714.939453125</v>
      </c>
      <c r="C465">
        <v>5.146026611328125</v>
      </c>
      <c r="D465">
        <v>20.35821533203125</v>
      </c>
      <c r="E465">
        <v>1.1673997737382269</v>
      </c>
      <c r="F465">
        <v>1.487022399902344</v>
      </c>
      <c r="G465">
        <v>1.5838850231375549E-6</v>
      </c>
      <c r="H465" s="15">
        <v>-999</v>
      </c>
    </row>
    <row r="466" spans="1:8" x14ac:dyDescent="0.35">
      <c r="A466" s="14">
        <v>68391</v>
      </c>
      <c r="B466">
        <v>18727.357421875</v>
      </c>
      <c r="C466">
        <v>6.500091552734375</v>
      </c>
      <c r="D466">
        <v>21.790557861328121</v>
      </c>
      <c r="E466">
        <v>1.2971709402152749</v>
      </c>
      <c r="F466">
        <v>2.3778610229492192</v>
      </c>
      <c r="G466">
        <v>1.5838850231375549E-6</v>
      </c>
      <c r="H466" s="15">
        <v>-999</v>
      </c>
    </row>
    <row r="467" spans="1:8" x14ac:dyDescent="0.35">
      <c r="A467" s="14">
        <v>68392</v>
      </c>
      <c r="B467">
        <v>6708.59326171875</v>
      </c>
      <c r="C467">
        <v>8.94390869140625</v>
      </c>
      <c r="D467">
        <v>14.702880859375</v>
      </c>
      <c r="E467">
        <v>1.118307808511332</v>
      </c>
      <c r="F467">
        <v>1.145133972167969</v>
      </c>
      <c r="G467">
        <v>0.26486775279045099</v>
      </c>
      <c r="H467" s="15">
        <v>-999</v>
      </c>
    </row>
    <row r="468" spans="1:8" x14ac:dyDescent="0.35">
      <c r="A468" s="14">
        <v>68393</v>
      </c>
      <c r="B468">
        <v>18356.912109375</v>
      </c>
      <c r="C468">
        <v>4.374755859375</v>
      </c>
      <c r="D468">
        <v>15.80389404296875</v>
      </c>
      <c r="E468">
        <v>0.89004302572307381</v>
      </c>
      <c r="F468">
        <v>1.643524169921875</v>
      </c>
      <c r="G468">
        <v>5.935985129326582E-3</v>
      </c>
      <c r="H468" s="15">
        <v>-999</v>
      </c>
    </row>
    <row r="469" spans="1:8" x14ac:dyDescent="0.35">
      <c r="A469" s="14">
        <v>68394</v>
      </c>
      <c r="B469">
        <v>6958.48828125</v>
      </c>
      <c r="C469">
        <v>5.8089599609375</v>
      </c>
      <c r="D469">
        <v>15.57388305664062</v>
      </c>
      <c r="E469">
        <v>1.0534510927901499</v>
      </c>
      <c r="F469">
        <v>3.1314620971679692</v>
      </c>
      <c r="G469">
        <v>0.14173157513141629</v>
      </c>
      <c r="H469" s="15">
        <v>-999</v>
      </c>
    </row>
    <row r="470" spans="1:8" x14ac:dyDescent="0.35">
      <c r="A470" s="14">
        <v>68395</v>
      </c>
      <c r="B470">
        <v>17992.158203125</v>
      </c>
      <c r="C470">
        <v>6.520660400390625</v>
      </c>
      <c r="D470">
        <v>19.572601318359379</v>
      </c>
      <c r="E470">
        <v>1.1566660744329249</v>
      </c>
      <c r="F470">
        <v>1.795204162597656</v>
      </c>
      <c r="G470">
        <v>4.9670279026031487E-2</v>
      </c>
      <c r="H470" s="15">
        <v>-999</v>
      </c>
    </row>
    <row r="471" spans="1:8" x14ac:dyDescent="0.35">
      <c r="A471" s="14">
        <v>68396</v>
      </c>
      <c r="B471">
        <v>18797.720703125</v>
      </c>
      <c r="C471">
        <v>5.64971923828125</v>
      </c>
      <c r="D471">
        <v>23.18304443359375</v>
      </c>
      <c r="E471">
        <v>1.249787579445705</v>
      </c>
      <c r="F471">
        <v>3.3024063110351558</v>
      </c>
      <c r="G471">
        <v>5.935985129326582E-3</v>
      </c>
      <c r="H471" s="15">
        <v>-999</v>
      </c>
    </row>
    <row r="472" spans="1:8" x14ac:dyDescent="0.35">
      <c r="A472" s="14">
        <v>68397</v>
      </c>
      <c r="B472">
        <v>4059.6015625</v>
      </c>
      <c r="C472">
        <v>6.956146240234375</v>
      </c>
      <c r="D472">
        <v>13.98785400390625</v>
      </c>
      <c r="E472">
        <v>1.2116272954008771</v>
      </c>
      <c r="F472">
        <v>7.9757003784179688</v>
      </c>
      <c r="G472">
        <v>16.238887786865231</v>
      </c>
      <c r="H472" s="15">
        <v>-999</v>
      </c>
    </row>
    <row r="473" spans="1:8" x14ac:dyDescent="0.35">
      <c r="A473" s="14">
        <v>68398</v>
      </c>
      <c r="B473">
        <v>8763.11328125</v>
      </c>
      <c r="C473">
        <v>6.172943115234375</v>
      </c>
      <c r="D473">
        <v>12.45303344726562</v>
      </c>
      <c r="E473">
        <v>0.78097096164721591</v>
      </c>
      <c r="F473">
        <v>8.3753662109375</v>
      </c>
      <c r="G473">
        <v>5.3986382484436044</v>
      </c>
      <c r="H473" s="15">
        <v>-999</v>
      </c>
    </row>
    <row r="474" spans="1:8" x14ac:dyDescent="0.35">
      <c r="A474" s="14">
        <v>68399</v>
      </c>
      <c r="B474">
        <v>9374.140625</v>
      </c>
      <c r="C474">
        <v>6.775238037109375</v>
      </c>
      <c r="D474">
        <v>12.33233642578125</v>
      </c>
      <c r="E474">
        <v>0.9315686595319338</v>
      </c>
      <c r="F474">
        <v>7.0270767211914063</v>
      </c>
      <c r="G474">
        <v>1.7107082605361941</v>
      </c>
      <c r="H474" s="15">
        <v>-999</v>
      </c>
    </row>
    <row r="475" spans="1:8" x14ac:dyDescent="0.35">
      <c r="A475" s="14">
        <v>68400</v>
      </c>
      <c r="B475">
        <v>9049.7421875</v>
      </c>
      <c r="C475">
        <v>5.182861328125</v>
      </c>
      <c r="D475">
        <v>12.34600830078125</v>
      </c>
      <c r="E475">
        <v>0.78686597428035876</v>
      </c>
      <c r="F475">
        <v>6.5696182250976563</v>
      </c>
      <c r="G475">
        <v>0.7331586480140686</v>
      </c>
      <c r="H475" s="15">
        <v>-999</v>
      </c>
    </row>
    <row r="476" spans="1:8" x14ac:dyDescent="0.35">
      <c r="A476" s="14">
        <v>68401</v>
      </c>
      <c r="B476">
        <v>18215.666015625</v>
      </c>
      <c r="C476">
        <v>3.902435302734375</v>
      </c>
      <c r="D476">
        <v>16.257049560546879</v>
      </c>
      <c r="E476">
        <v>0.73956000223562957</v>
      </c>
      <c r="F476">
        <v>2.53436279296875</v>
      </c>
      <c r="G476">
        <v>2.6525477878749371E-3</v>
      </c>
      <c r="H476" s="15">
        <v>-999</v>
      </c>
    </row>
    <row r="477" spans="1:8" x14ac:dyDescent="0.35">
      <c r="A477" s="14">
        <v>68402</v>
      </c>
      <c r="B477">
        <v>20793.259765625</v>
      </c>
      <c r="C477">
        <v>2.3360595703125</v>
      </c>
      <c r="D477">
        <v>18.5364990234375</v>
      </c>
      <c r="E477">
        <v>0.86334925974174548</v>
      </c>
      <c r="F477">
        <v>2.1298751831054692</v>
      </c>
      <c r="G477">
        <v>1.5838850231375549E-6</v>
      </c>
      <c r="H477" s="15">
        <v>-999</v>
      </c>
    </row>
    <row r="478" spans="1:8" x14ac:dyDescent="0.35">
      <c r="A478" s="14">
        <v>68403</v>
      </c>
      <c r="B478">
        <v>21183.8828125</v>
      </c>
      <c r="C478">
        <v>4.24041748046875</v>
      </c>
      <c r="D478">
        <v>22.9166259765625</v>
      </c>
      <c r="E478">
        <v>1.0447185510872059</v>
      </c>
      <c r="F478">
        <v>2.601776123046875</v>
      </c>
      <c r="G478">
        <v>1.5838850231375549E-6</v>
      </c>
      <c r="H478" s="15">
        <v>-999</v>
      </c>
    </row>
    <row r="479" spans="1:8" x14ac:dyDescent="0.35">
      <c r="A479" s="14">
        <v>68404</v>
      </c>
      <c r="B479">
        <v>19439.791015625</v>
      </c>
      <c r="C479">
        <v>8.485687255859375</v>
      </c>
      <c r="D479">
        <v>25.59912109375</v>
      </c>
      <c r="E479">
        <v>1.28841002754904</v>
      </c>
      <c r="F479">
        <v>3.4540939331054692</v>
      </c>
      <c r="G479">
        <v>0.44245108962059021</v>
      </c>
      <c r="H479" s="15">
        <v>-999</v>
      </c>
    </row>
    <row r="480" spans="1:8" x14ac:dyDescent="0.35">
      <c r="A480" s="14">
        <v>68405</v>
      </c>
      <c r="B480">
        <v>14678.3310546875</v>
      </c>
      <c r="C480">
        <v>6.461090087890625</v>
      </c>
      <c r="D480">
        <v>17.272674560546879</v>
      </c>
      <c r="E480">
        <v>1.080305877634627</v>
      </c>
      <c r="F480">
        <v>2.32489013671875</v>
      </c>
      <c r="G480">
        <v>2.6525477878749371E-3</v>
      </c>
      <c r="H480" s="15">
        <v>-999</v>
      </c>
    </row>
    <row r="481" spans="1:8" x14ac:dyDescent="0.35">
      <c r="A481" s="14">
        <v>68406</v>
      </c>
      <c r="B481">
        <v>21082.4765625</v>
      </c>
      <c r="C481">
        <v>5.683319091796875</v>
      </c>
      <c r="D481">
        <v>23.678314208984379</v>
      </c>
      <c r="E481">
        <v>1.257472207235246</v>
      </c>
      <c r="F481">
        <v>3.0303421020507808</v>
      </c>
      <c r="G481">
        <v>1.5838850231375549E-6</v>
      </c>
      <c r="H481" s="15">
        <v>-999</v>
      </c>
    </row>
    <row r="482" spans="1:8" x14ac:dyDescent="0.35">
      <c r="A482" s="14">
        <v>68407</v>
      </c>
      <c r="B482">
        <v>21313.228515625</v>
      </c>
      <c r="C482">
        <v>9.9794921875</v>
      </c>
      <c r="D482">
        <v>25.883758544921879</v>
      </c>
      <c r="E482">
        <v>1.4665530466525649</v>
      </c>
      <c r="F482">
        <v>1.8168792724609379</v>
      </c>
      <c r="G482">
        <v>1.5838850231375549E-6</v>
      </c>
      <c r="H482" s="15">
        <v>-999</v>
      </c>
    </row>
    <row r="483" spans="1:8" x14ac:dyDescent="0.35">
      <c r="A483" s="14">
        <v>68408</v>
      </c>
      <c r="B483">
        <v>18462.45703125</v>
      </c>
      <c r="C483">
        <v>11.34872436523438</v>
      </c>
      <c r="D483">
        <v>27.990142822265621</v>
      </c>
      <c r="E483">
        <v>1.632485747026462</v>
      </c>
      <c r="F483">
        <v>2.144317626953125</v>
      </c>
      <c r="G483">
        <v>2.6525477878749371E-3</v>
      </c>
      <c r="H483" s="15">
        <v>-999</v>
      </c>
    </row>
    <row r="484" spans="1:8" x14ac:dyDescent="0.35">
      <c r="A484" s="14">
        <v>68409</v>
      </c>
      <c r="B484">
        <v>16779.416015625</v>
      </c>
      <c r="C484">
        <v>14.01678466796875</v>
      </c>
      <c r="D484">
        <v>25.44769287109375</v>
      </c>
      <c r="E484">
        <v>1.7361636288546189</v>
      </c>
      <c r="F484">
        <v>2.8160552978515621</v>
      </c>
      <c r="G484">
        <v>1.2815678119659419</v>
      </c>
      <c r="H484" s="15">
        <v>-999</v>
      </c>
    </row>
    <row r="485" spans="1:8" x14ac:dyDescent="0.35">
      <c r="A485" s="14">
        <v>68410</v>
      </c>
      <c r="B485">
        <v>11766.5107421875</v>
      </c>
      <c r="C485">
        <v>11.682373046875</v>
      </c>
      <c r="D485">
        <v>19.810546875</v>
      </c>
      <c r="E485">
        <v>1.416002388966817</v>
      </c>
      <c r="F485">
        <v>2.8834762573242192</v>
      </c>
      <c r="G485">
        <v>0.11066789180040359</v>
      </c>
      <c r="H485" s="15">
        <v>-999</v>
      </c>
    </row>
    <row r="486" spans="1:8" x14ac:dyDescent="0.35">
      <c r="A486" s="14">
        <v>68411</v>
      </c>
      <c r="B486">
        <v>7308.23779296875</v>
      </c>
      <c r="C486">
        <v>10.79953002929688</v>
      </c>
      <c r="D486">
        <v>20.03143310546875</v>
      </c>
      <c r="E486">
        <v>1.546525912000565</v>
      </c>
      <c r="F486">
        <v>2.96533203125</v>
      </c>
      <c r="G486">
        <v>24.463687896728519</v>
      </c>
      <c r="H486" s="15">
        <v>-999</v>
      </c>
    </row>
    <row r="487" spans="1:8" x14ac:dyDescent="0.35">
      <c r="A487" s="14">
        <v>68412</v>
      </c>
      <c r="B487">
        <v>7111.115234375</v>
      </c>
      <c r="C487">
        <v>12.69522094726562</v>
      </c>
      <c r="D487">
        <v>18.115203857421879</v>
      </c>
      <c r="E487">
        <v>1.4648838844849139</v>
      </c>
      <c r="F487">
        <v>5.6234054565429688</v>
      </c>
      <c r="G487">
        <v>0.94590801000595093</v>
      </c>
      <c r="H487" s="15">
        <v>-999</v>
      </c>
    </row>
    <row r="488" spans="1:8" x14ac:dyDescent="0.35">
      <c r="A488" s="14">
        <v>68413</v>
      </c>
      <c r="B488">
        <v>14626.59375</v>
      </c>
      <c r="C488">
        <v>8.36871337890625</v>
      </c>
      <c r="D488">
        <v>17.153106689453121</v>
      </c>
      <c r="E488">
        <v>1.136211334034078</v>
      </c>
      <c r="F488">
        <v>5.47894287109375</v>
      </c>
      <c r="G488">
        <v>2.5929329395294189</v>
      </c>
      <c r="H488" s="15">
        <v>-999</v>
      </c>
    </row>
    <row r="489" spans="1:8" x14ac:dyDescent="0.35">
      <c r="A489" s="14">
        <v>68414</v>
      </c>
      <c r="B489">
        <v>15674.291015625</v>
      </c>
      <c r="C489">
        <v>7.03955078125</v>
      </c>
      <c r="D489">
        <v>15.30291748046875</v>
      </c>
      <c r="E489">
        <v>0.94461308731184379</v>
      </c>
      <c r="F489">
        <v>4.8457260131835938</v>
      </c>
      <c r="G489">
        <v>11.74325370788574</v>
      </c>
      <c r="H489" s="15">
        <v>-999</v>
      </c>
    </row>
    <row r="490" spans="1:8" x14ac:dyDescent="0.35">
      <c r="A490" s="14">
        <v>68415</v>
      </c>
      <c r="B490">
        <v>11792.8974609375</v>
      </c>
      <c r="C490">
        <v>7.61041259765625</v>
      </c>
      <c r="D490">
        <v>13.97418212890625</v>
      </c>
      <c r="E490">
        <v>0.97507232734999494</v>
      </c>
      <c r="F490">
        <v>3.5022430419921879</v>
      </c>
      <c r="G490">
        <v>5.2739977836608887</v>
      </c>
      <c r="H490" s="15">
        <v>-999</v>
      </c>
    </row>
    <row r="491" spans="1:8" x14ac:dyDescent="0.35">
      <c r="A491" s="14">
        <v>68416</v>
      </c>
      <c r="B491">
        <v>14156.2939453125</v>
      </c>
      <c r="C491">
        <v>5.519744873046875</v>
      </c>
      <c r="D491">
        <v>13.7498779296875</v>
      </c>
      <c r="E491">
        <v>0.9207651962296296</v>
      </c>
      <c r="F491">
        <v>4.3328933715820313</v>
      </c>
      <c r="G491">
        <v>3.7436857223510742</v>
      </c>
      <c r="H491" s="15">
        <v>-999</v>
      </c>
    </row>
    <row r="492" spans="1:8" x14ac:dyDescent="0.35">
      <c r="A492" s="14">
        <v>68417</v>
      </c>
      <c r="B492">
        <v>12994.2568359375</v>
      </c>
      <c r="C492">
        <v>3.78546142578125</v>
      </c>
      <c r="D492">
        <v>11.30078125</v>
      </c>
      <c r="E492">
        <v>0.86849143169072363</v>
      </c>
      <c r="F492">
        <v>3.470947265625</v>
      </c>
      <c r="G492">
        <v>3.715495109558105</v>
      </c>
      <c r="H492" s="15">
        <v>-999</v>
      </c>
    </row>
    <row r="493" spans="1:8" x14ac:dyDescent="0.35">
      <c r="A493" s="14">
        <v>68418</v>
      </c>
      <c r="B493">
        <v>16089.23046875</v>
      </c>
      <c r="C493">
        <v>4.707305908203125</v>
      </c>
      <c r="D493">
        <v>12.180908203125</v>
      </c>
      <c r="E493">
        <v>0.83289299098581782</v>
      </c>
      <c r="F493">
        <v>3.9669265747070308</v>
      </c>
      <c r="G493">
        <v>2.669450044631958</v>
      </c>
      <c r="H493" s="15">
        <v>-999</v>
      </c>
    </row>
    <row r="494" spans="1:8" x14ac:dyDescent="0.35">
      <c r="A494" s="14">
        <v>68419</v>
      </c>
      <c r="B494">
        <v>9285.66796875</v>
      </c>
      <c r="C494">
        <v>3.876434326171875</v>
      </c>
      <c r="D494">
        <v>15.4964599609375</v>
      </c>
      <c r="E494">
        <v>0.94406502011852933</v>
      </c>
      <c r="F494">
        <v>4.5977325439453116</v>
      </c>
      <c r="G494">
        <v>4.1384267807006836</v>
      </c>
      <c r="H494" s="15">
        <v>-999</v>
      </c>
    </row>
    <row r="495" spans="1:8" x14ac:dyDescent="0.35">
      <c r="A495" s="14">
        <v>68420</v>
      </c>
      <c r="B495">
        <v>7392.5703125</v>
      </c>
      <c r="C495">
        <v>7.7620849609375</v>
      </c>
      <c r="D495">
        <v>12.80032348632812</v>
      </c>
      <c r="E495">
        <v>1.08654260729887</v>
      </c>
      <c r="F495">
        <v>5.594512939453125</v>
      </c>
      <c r="G495">
        <v>8.3145408630371094</v>
      </c>
      <c r="H495" s="15">
        <v>-999</v>
      </c>
    </row>
    <row r="496" spans="1:8" x14ac:dyDescent="0.35">
      <c r="A496" s="14">
        <v>68421</v>
      </c>
      <c r="B496">
        <v>8576.3388671875</v>
      </c>
      <c r="C496">
        <v>7.37103271484375</v>
      </c>
      <c r="D496">
        <v>12.11148071289062</v>
      </c>
      <c r="E496">
        <v>0.94584386730153414</v>
      </c>
      <c r="F496">
        <v>6.3047714233398438</v>
      </c>
      <c r="G496">
        <v>2.4974315166473389</v>
      </c>
      <c r="H496" s="15">
        <v>-999</v>
      </c>
    </row>
    <row r="497" spans="1:8" x14ac:dyDescent="0.35">
      <c r="A497" s="14">
        <v>68422</v>
      </c>
      <c r="B497">
        <v>21138.869140625</v>
      </c>
      <c r="C497">
        <v>4.444061279296875</v>
      </c>
      <c r="D497">
        <v>16.699951171875</v>
      </c>
      <c r="E497">
        <v>0.96275208135344348</v>
      </c>
      <c r="F497">
        <v>3.7791290283203121</v>
      </c>
      <c r="G497">
        <v>1.249261617660522</v>
      </c>
      <c r="H497" s="15">
        <v>-999</v>
      </c>
    </row>
    <row r="498" spans="1:8" x14ac:dyDescent="0.35">
      <c r="A498" s="14">
        <v>68423</v>
      </c>
      <c r="B498">
        <v>16043.701171875</v>
      </c>
      <c r="C498">
        <v>4.212249755859375</v>
      </c>
      <c r="D498">
        <v>12.65457153320312</v>
      </c>
      <c r="E498">
        <v>0.91033646282618785</v>
      </c>
      <c r="F498">
        <v>2.9845962524414058</v>
      </c>
      <c r="G498">
        <v>1.2403886765241619E-2</v>
      </c>
      <c r="H498" s="15">
        <v>-999</v>
      </c>
    </row>
    <row r="499" spans="1:8" x14ac:dyDescent="0.35">
      <c r="A499" s="14">
        <v>68424</v>
      </c>
      <c r="B499">
        <v>16447.2578125</v>
      </c>
      <c r="C499">
        <v>3.881866455078125</v>
      </c>
      <c r="D499">
        <v>15.968994140625</v>
      </c>
      <c r="E499">
        <v>0.94907186891150286</v>
      </c>
      <c r="F499">
        <v>5.320037841796875</v>
      </c>
      <c r="G499">
        <v>2.4233865737915039</v>
      </c>
      <c r="H499" s="15">
        <v>-999</v>
      </c>
    </row>
    <row r="500" spans="1:8" x14ac:dyDescent="0.35">
      <c r="A500" s="14">
        <v>68425</v>
      </c>
      <c r="B500">
        <v>10685.7021484375</v>
      </c>
      <c r="C500">
        <v>5.981201171875</v>
      </c>
      <c r="D500">
        <v>13.1407470703125</v>
      </c>
      <c r="E500">
        <v>1.0111380657294919</v>
      </c>
      <c r="F500">
        <v>5.1081619262695313</v>
      </c>
      <c r="G500">
        <v>2.129772424697876</v>
      </c>
      <c r="H500" s="15">
        <v>-999</v>
      </c>
    </row>
    <row r="501" spans="1:8" x14ac:dyDescent="0.35">
      <c r="A501" s="14">
        <v>68426</v>
      </c>
      <c r="B501">
        <v>12437.5537109375</v>
      </c>
      <c r="C501">
        <v>7.815155029296875</v>
      </c>
      <c r="D501">
        <v>11.60934448242188</v>
      </c>
      <c r="E501">
        <v>1.108968078487208</v>
      </c>
      <c r="F501">
        <v>5.6715545654296884</v>
      </c>
      <c r="G501">
        <v>20.68710899353027</v>
      </c>
      <c r="H501" s="15">
        <v>-999</v>
      </c>
    </row>
    <row r="502" spans="1:8" x14ac:dyDescent="0.35">
      <c r="A502" s="14">
        <v>68427</v>
      </c>
      <c r="B502">
        <v>8015.4970703125</v>
      </c>
      <c r="C502">
        <v>8.439117431640625</v>
      </c>
      <c r="D502">
        <v>13.54379272460938</v>
      </c>
      <c r="E502">
        <v>1.070693271455553</v>
      </c>
      <c r="F502">
        <v>5.1322402954101563</v>
      </c>
      <c r="G502">
        <v>0.88312888145446777</v>
      </c>
      <c r="H502" s="15">
        <v>-999</v>
      </c>
    </row>
    <row r="503" spans="1:8" x14ac:dyDescent="0.35">
      <c r="A503" s="14">
        <v>68428</v>
      </c>
      <c r="B503">
        <v>7470.177734375</v>
      </c>
      <c r="C503">
        <v>5.215362548828125</v>
      </c>
      <c r="D503">
        <v>13.84552001953125</v>
      </c>
      <c r="E503">
        <v>1.0814744123219391</v>
      </c>
      <c r="F503">
        <v>3.74542236328125</v>
      </c>
      <c r="G503">
        <v>0.44563984870910639</v>
      </c>
      <c r="H503" s="15">
        <v>-999</v>
      </c>
    </row>
    <row r="504" spans="1:8" x14ac:dyDescent="0.35">
      <c r="A504" s="14">
        <v>68429</v>
      </c>
      <c r="B504">
        <v>5992.02001953125</v>
      </c>
      <c r="C504">
        <v>4.9932861328125</v>
      </c>
      <c r="D504">
        <v>16.717041015625</v>
      </c>
      <c r="E504">
        <v>1.20332277272715</v>
      </c>
      <c r="F504">
        <v>3.0712738037109379</v>
      </c>
      <c r="G504">
        <v>1.609483599662781</v>
      </c>
      <c r="H504" s="15">
        <v>-999</v>
      </c>
    </row>
    <row r="505" spans="1:8" x14ac:dyDescent="0.35">
      <c r="A505" s="14">
        <v>68430</v>
      </c>
      <c r="B505">
        <v>18398.302734375</v>
      </c>
      <c r="C505">
        <v>7.0135498046875</v>
      </c>
      <c r="D505">
        <v>17.868133544921879</v>
      </c>
      <c r="E505">
        <v>1.2251217050489029</v>
      </c>
      <c r="F505">
        <v>2.100982666015625</v>
      </c>
      <c r="G505">
        <v>0.14900141954422</v>
      </c>
      <c r="H505" s="15">
        <v>-999</v>
      </c>
    </row>
    <row r="506" spans="1:8" x14ac:dyDescent="0.35">
      <c r="A506" s="14">
        <v>68431</v>
      </c>
      <c r="B506">
        <v>26500.490234375</v>
      </c>
      <c r="C506">
        <v>5.03985595703125</v>
      </c>
      <c r="D506">
        <v>20.32861328125</v>
      </c>
      <c r="E506">
        <v>1.1356084615288999</v>
      </c>
      <c r="F506">
        <v>2.165985107421875</v>
      </c>
      <c r="G506">
        <v>1.3171611353754999E-3</v>
      </c>
      <c r="H506" s="15">
        <v>-999</v>
      </c>
    </row>
    <row r="507" spans="1:8" x14ac:dyDescent="0.35">
      <c r="A507" s="14">
        <v>68432</v>
      </c>
      <c r="B507">
        <v>25618.357421875</v>
      </c>
      <c r="C507">
        <v>9.213623046875</v>
      </c>
      <c r="D507">
        <v>26.146759033203121</v>
      </c>
      <c r="E507">
        <v>1.4142471539686761</v>
      </c>
      <c r="F507">
        <v>3.6780014038085942</v>
      </c>
      <c r="G507">
        <v>1.5838850231375549E-6</v>
      </c>
      <c r="H507" s="15">
        <v>-999</v>
      </c>
    </row>
    <row r="508" spans="1:8" x14ac:dyDescent="0.35">
      <c r="A508" s="14">
        <v>68433</v>
      </c>
      <c r="B508">
        <v>25841.34765625</v>
      </c>
      <c r="C508">
        <v>11.99325561523438</v>
      </c>
      <c r="D508">
        <v>28.30438232421875</v>
      </c>
      <c r="E508">
        <v>1.60818009244508</v>
      </c>
      <c r="F508">
        <v>4.0487823486328116</v>
      </c>
      <c r="G508">
        <v>3.5482385158538818</v>
      </c>
      <c r="H508" s="15">
        <v>-999</v>
      </c>
    </row>
    <row r="509" spans="1:8" x14ac:dyDescent="0.35">
      <c r="A509" s="14">
        <v>68434</v>
      </c>
      <c r="B509">
        <v>22553.390625</v>
      </c>
      <c r="C509">
        <v>13.77737426757812</v>
      </c>
      <c r="D509">
        <v>23.88555908203125</v>
      </c>
      <c r="E509">
        <v>1.6287234719739621</v>
      </c>
      <c r="F509">
        <v>2.0937576293945308</v>
      </c>
      <c r="G509">
        <v>2.4145783856511119E-2</v>
      </c>
      <c r="H509" s="15">
        <v>-999</v>
      </c>
    </row>
    <row r="510" spans="1:8" x14ac:dyDescent="0.35">
      <c r="A510" s="14">
        <v>68435</v>
      </c>
      <c r="B510">
        <v>25456.935546875</v>
      </c>
      <c r="C510">
        <v>14.48800659179688</v>
      </c>
      <c r="D510">
        <v>30.32879638671875</v>
      </c>
      <c r="E510">
        <v>1.8304219028993269</v>
      </c>
      <c r="F510">
        <v>3.7598648071289058</v>
      </c>
      <c r="G510">
        <v>1.5838850231375549E-6</v>
      </c>
      <c r="H510" s="15">
        <v>-999</v>
      </c>
    </row>
    <row r="511" spans="1:8" x14ac:dyDescent="0.35">
      <c r="A511" s="14">
        <v>68436</v>
      </c>
      <c r="B511">
        <v>25609.560546875</v>
      </c>
      <c r="C511">
        <v>16.93182373046875</v>
      </c>
      <c r="D511">
        <v>31.596038818359379</v>
      </c>
      <c r="E511">
        <v>2.0196463386187258</v>
      </c>
      <c r="F511">
        <v>2.8425445556640621</v>
      </c>
      <c r="G511">
        <v>0.84024780988693237</v>
      </c>
      <c r="H511" s="15">
        <v>-999</v>
      </c>
    </row>
    <row r="512" spans="1:8" x14ac:dyDescent="0.35">
      <c r="A512" s="14">
        <v>68437</v>
      </c>
      <c r="B512">
        <v>21189.056640625</v>
      </c>
      <c r="C512">
        <v>17.187469482421879</v>
      </c>
      <c r="D512">
        <v>25.93841552734375</v>
      </c>
      <c r="E512">
        <v>2.323330318887677</v>
      </c>
      <c r="F512">
        <v>1.260704040527344</v>
      </c>
      <c r="G512">
        <v>6.880150318145752</v>
      </c>
      <c r="H512" s="15">
        <v>-999</v>
      </c>
    </row>
    <row r="513" spans="1:8" x14ac:dyDescent="0.35">
      <c r="A513" s="14">
        <v>68438</v>
      </c>
      <c r="B513">
        <v>24305.2421875</v>
      </c>
      <c r="C513">
        <v>16.564605712890621</v>
      </c>
      <c r="D513">
        <v>31.002838134765621</v>
      </c>
      <c r="E513">
        <v>2.195592906663121</v>
      </c>
      <c r="F513">
        <v>2.8858795166015621</v>
      </c>
      <c r="G513">
        <v>7.4409008026123047E-2</v>
      </c>
      <c r="H513" s="15">
        <v>-999</v>
      </c>
    </row>
    <row r="514" spans="1:8" x14ac:dyDescent="0.35">
      <c r="A514" s="14">
        <v>68439</v>
      </c>
      <c r="B514">
        <v>28193.36328125</v>
      </c>
      <c r="C514">
        <v>16.62200927734375</v>
      </c>
      <c r="D514">
        <v>29.75494384765625</v>
      </c>
      <c r="E514">
        <v>1.591943811369098</v>
      </c>
      <c r="F514">
        <v>3.8465423583984379</v>
      </c>
      <c r="G514">
        <v>1.5838850231375549E-6</v>
      </c>
      <c r="H514" s="15">
        <v>-999</v>
      </c>
    </row>
    <row r="515" spans="1:8" x14ac:dyDescent="0.35">
      <c r="A515" s="14">
        <v>68440</v>
      </c>
      <c r="B515">
        <v>28569.49609375</v>
      </c>
      <c r="C515">
        <v>14.91806030273438</v>
      </c>
      <c r="D515">
        <v>30.01226806640625</v>
      </c>
      <c r="E515">
        <v>1.492037024726736</v>
      </c>
      <c r="F515">
        <v>3.6033706665039058</v>
      </c>
      <c r="G515">
        <v>1.5838850231375549E-6</v>
      </c>
      <c r="H515" s="15">
        <v>-999</v>
      </c>
    </row>
    <row r="516" spans="1:8" x14ac:dyDescent="0.35">
      <c r="A516" s="14">
        <v>68441</v>
      </c>
      <c r="B516">
        <v>27775.833984375</v>
      </c>
      <c r="C516">
        <v>15.39035034179688</v>
      </c>
      <c r="D516">
        <v>29.973541259765621</v>
      </c>
      <c r="E516">
        <v>1.706367277856184</v>
      </c>
      <c r="F516">
        <v>3.129058837890625</v>
      </c>
      <c r="G516">
        <v>1.5838850231375549E-6</v>
      </c>
      <c r="H516" s="15">
        <v>-999</v>
      </c>
    </row>
    <row r="517" spans="1:8" x14ac:dyDescent="0.35">
      <c r="A517" s="14">
        <v>68442</v>
      </c>
      <c r="B517">
        <v>28570.015625</v>
      </c>
      <c r="C517">
        <v>15.34268188476562</v>
      </c>
      <c r="D517">
        <v>26.6568603515625</v>
      </c>
      <c r="E517">
        <v>1.35294227573759</v>
      </c>
      <c r="F517">
        <v>3.4878005981445308</v>
      </c>
      <c r="G517">
        <v>1.5838850231375549E-6</v>
      </c>
      <c r="H517" s="15">
        <v>-999</v>
      </c>
    </row>
    <row r="518" spans="1:8" x14ac:dyDescent="0.35">
      <c r="A518" s="14">
        <v>68443</v>
      </c>
      <c r="B518">
        <v>28832.328125</v>
      </c>
      <c r="C518">
        <v>14.4500732421875</v>
      </c>
      <c r="D518">
        <v>26.07391357421875</v>
      </c>
      <c r="E518">
        <v>1.184212247368144</v>
      </c>
      <c r="F518">
        <v>2.4982452392578121</v>
      </c>
      <c r="G518">
        <v>1.787561416625977</v>
      </c>
      <c r="H518" s="15">
        <v>-999</v>
      </c>
    </row>
    <row r="519" spans="1:8" x14ac:dyDescent="0.35">
      <c r="A519" s="14">
        <v>68444</v>
      </c>
      <c r="B519">
        <v>17820.904296875</v>
      </c>
      <c r="C519">
        <v>12.77862548828125</v>
      </c>
      <c r="D519">
        <v>20.327484130859379</v>
      </c>
      <c r="E519">
        <v>1.329311317659051</v>
      </c>
      <c r="F519">
        <v>3.8633956909179692</v>
      </c>
      <c r="G519">
        <v>4.2762660980224609</v>
      </c>
      <c r="H519" s="15">
        <v>-999</v>
      </c>
    </row>
    <row r="520" spans="1:8" x14ac:dyDescent="0.35">
      <c r="A520" s="14">
        <v>68445</v>
      </c>
      <c r="B520">
        <v>8683.4365234375</v>
      </c>
      <c r="C520">
        <v>12.52621459960938</v>
      </c>
      <c r="D520">
        <v>21.461517333984379</v>
      </c>
      <c r="E520">
        <v>1.6644931348716989</v>
      </c>
      <c r="F520">
        <v>3.23980712890625</v>
      </c>
      <c r="G520">
        <v>16.279073715209961</v>
      </c>
      <c r="H520" s="15">
        <v>-999</v>
      </c>
    </row>
    <row r="521" spans="1:8" x14ac:dyDescent="0.35">
      <c r="A521" s="14">
        <v>68446</v>
      </c>
      <c r="B521">
        <v>23892.890625</v>
      </c>
      <c r="C521">
        <v>12.0430908203125</v>
      </c>
      <c r="D521">
        <v>22.7606201171875</v>
      </c>
      <c r="E521">
        <v>1.381309505008671</v>
      </c>
      <c r="F521">
        <v>2.669189453125</v>
      </c>
      <c r="G521">
        <v>6.9300390779972076E-2</v>
      </c>
      <c r="H521" s="15">
        <v>-999</v>
      </c>
    </row>
    <row r="522" spans="1:8" x14ac:dyDescent="0.35">
      <c r="A522" s="14">
        <v>68447</v>
      </c>
      <c r="B522">
        <v>16443.119140625</v>
      </c>
      <c r="C522">
        <v>14.7523193359375</v>
      </c>
      <c r="D522">
        <v>26.767303466796879</v>
      </c>
      <c r="E522">
        <v>1.8909093911952559</v>
      </c>
      <c r="F522">
        <v>3.0183029174804692</v>
      </c>
      <c r="G522">
        <v>3.3808715343475342</v>
      </c>
      <c r="H522" s="15">
        <v>-999</v>
      </c>
    </row>
    <row r="523" spans="1:8" x14ac:dyDescent="0.35">
      <c r="A523" s="14">
        <v>68448</v>
      </c>
      <c r="B523">
        <v>21342.201171875</v>
      </c>
      <c r="C523">
        <v>11.974853515625</v>
      </c>
      <c r="D523">
        <v>24.47076416015625</v>
      </c>
      <c r="E523">
        <v>1.5251177660240089</v>
      </c>
      <c r="F523">
        <v>2.3778610229492192</v>
      </c>
      <c r="G523">
        <v>5.0542645156383507E-2</v>
      </c>
      <c r="H523" s="15">
        <v>-999</v>
      </c>
    </row>
    <row r="524" spans="1:8" x14ac:dyDescent="0.35">
      <c r="A524" s="14">
        <v>68449</v>
      </c>
      <c r="B524">
        <v>15844.5087890625</v>
      </c>
      <c r="C524">
        <v>12.78619384765625</v>
      </c>
      <c r="D524">
        <v>21.841796875</v>
      </c>
      <c r="E524">
        <v>1.466056114052376</v>
      </c>
      <c r="F524">
        <v>3.882659912109375</v>
      </c>
      <c r="G524">
        <v>8.6786234751343727E-3</v>
      </c>
      <c r="H524" s="15">
        <v>-999</v>
      </c>
    </row>
    <row r="525" spans="1:8" x14ac:dyDescent="0.35">
      <c r="A525" s="14">
        <v>68450</v>
      </c>
      <c r="B525">
        <v>19651.3984375</v>
      </c>
      <c r="C525">
        <v>12.39730834960938</v>
      </c>
      <c r="D525">
        <v>23.184173583984379</v>
      </c>
      <c r="E525">
        <v>1.546016824131845</v>
      </c>
      <c r="F525">
        <v>2.3369293212890621</v>
      </c>
      <c r="G525">
        <v>2.4145783856511119E-2</v>
      </c>
      <c r="H525" s="15">
        <v>-999</v>
      </c>
    </row>
    <row r="526" spans="1:8" x14ac:dyDescent="0.35">
      <c r="A526" s="14">
        <v>68451</v>
      </c>
      <c r="B526">
        <v>25903.43359375</v>
      </c>
      <c r="C526">
        <v>11.7506103515625</v>
      </c>
      <c r="D526">
        <v>28.83154296875</v>
      </c>
      <c r="E526">
        <v>1.6251451280619329</v>
      </c>
      <c r="F526">
        <v>2.2237701416015621</v>
      </c>
      <c r="G526">
        <v>1.5838850231375549E-6</v>
      </c>
      <c r="H526" s="15">
        <v>-999</v>
      </c>
    </row>
    <row r="527" spans="1:8" x14ac:dyDescent="0.35">
      <c r="A527" s="14">
        <v>68452</v>
      </c>
      <c r="B527">
        <v>29069.806640625</v>
      </c>
      <c r="C527">
        <v>17.992340087890621</v>
      </c>
      <c r="D527">
        <v>33.955169677734382</v>
      </c>
      <c r="E527">
        <v>1.9321798493556659</v>
      </c>
      <c r="F527">
        <v>2.94366455078125</v>
      </c>
      <c r="G527">
        <v>1.5838850231375549E-6</v>
      </c>
      <c r="H527" s="15">
        <v>-999</v>
      </c>
    </row>
    <row r="528" spans="1:8" x14ac:dyDescent="0.35">
      <c r="A528" s="14">
        <v>68453</v>
      </c>
      <c r="B528">
        <v>26729.69140625</v>
      </c>
      <c r="C528">
        <v>17.758331298828121</v>
      </c>
      <c r="D528">
        <v>34.163543701171882</v>
      </c>
      <c r="E528">
        <v>2.0747182030212041</v>
      </c>
      <c r="F528">
        <v>2.83050537109375</v>
      </c>
      <c r="G528">
        <v>0</v>
      </c>
      <c r="H528" s="15">
        <v>-999</v>
      </c>
    </row>
    <row r="529" spans="1:8" x14ac:dyDescent="0.35">
      <c r="A529" s="14">
        <v>68454</v>
      </c>
      <c r="B529">
        <v>28445.328125</v>
      </c>
      <c r="C529">
        <v>12.584716796875</v>
      </c>
      <c r="D529">
        <v>25.181243896484379</v>
      </c>
      <c r="E529">
        <v>1.4320746632898209</v>
      </c>
      <c r="F529">
        <v>4.1763916015625</v>
      </c>
      <c r="G529">
        <v>0</v>
      </c>
      <c r="H529" s="15">
        <v>-999</v>
      </c>
    </row>
    <row r="530" spans="1:8" x14ac:dyDescent="0.35">
      <c r="A530" s="14">
        <v>68455</v>
      </c>
      <c r="B530">
        <v>27735.998046875</v>
      </c>
      <c r="C530">
        <v>10.27630615234375</v>
      </c>
      <c r="D530">
        <v>23.7523193359375</v>
      </c>
      <c r="E530">
        <v>1.3461457267096779</v>
      </c>
      <c r="F530">
        <v>3.1772079467773442</v>
      </c>
      <c r="G530">
        <v>0</v>
      </c>
      <c r="H530" s="15">
        <v>-999</v>
      </c>
    </row>
    <row r="531" spans="1:8" x14ac:dyDescent="0.35">
      <c r="A531" s="14">
        <v>68456</v>
      </c>
      <c r="B531">
        <v>28290.11328125</v>
      </c>
      <c r="C531">
        <v>10.35647583007812</v>
      </c>
      <c r="D531">
        <v>25.66741943359375</v>
      </c>
      <c r="E531">
        <v>1.3679202296250159</v>
      </c>
      <c r="F531">
        <v>3.2085113525390621</v>
      </c>
      <c r="G531">
        <v>0</v>
      </c>
      <c r="H531" s="15">
        <v>-999</v>
      </c>
    </row>
    <row r="532" spans="1:8" x14ac:dyDescent="0.35">
      <c r="A532" s="14">
        <v>68457</v>
      </c>
      <c r="B532">
        <v>28782.66015625</v>
      </c>
      <c r="C532">
        <v>13.0147705078125</v>
      </c>
      <c r="D532">
        <v>27.218170166015621</v>
      </c>
      <c r="E532">
        <v>1.4226955352234461</v>
      </c>
      <c r="F532">
        <v>3.2253646850585942</v>
      </c>
      <c r="G532">
        <v>0</v>
      </c>
      <c r="H532" s="15">
        <v>-999</v>
      </c>
    </row>
    <row r="533" spans="1:8" x14ac:dyDescent="0.35">
      <c r="A533" s="14">
        <v>68458</v>
      </c>
      <c r="B533">
        <v>27905.181640625</v>
      </c>
      <c r="C533">
        <v>14.63858032226562</v>
      </c>
      <c r="D533">
        <v>29.99859619140625</v>
      </c>
      <c r="E533">
        <v>1.698078317154488</v>
      </c>
      <c r="F533">
        <v>2.7727203369140621</v>
      </c>
      <c r="G533">
        <v>0</v>
      </c>
      <c r="H533" s="15">
        <v>-999</v>
      </c>
    </row>
    <row r="534" spans="1:8" x14ac:dyDescent="0.35">
      <c r="A534" s="14">
        <v>68459</v>
      </c>
      <c r="B534">
        <v>28530.177734375</v>
      </c>
      <c r="C534">
        <v>15.77056884765625</v>
      </c>
      <c r="D534">
        <v>31.853363037109379</v>
      </c>
      <c r="E534">
        <v>1.695237214391095</v>
      </c>
      <c r="F534">
        <v>2.5728836059570308</v>
      </c>
      <c r="G534">
        <v>0</v>
      </c>
      <c r="H534" s="15">
        <v>-999</v>
      </c>
    </row>
    <row r="535" spans="1:8" x14ac:dyDescent="0.35">
      <c r="A535" s="14">
        <v>68460</v>
      </c>
      <c r="B535">
        <v>28441.705078125</v>
      </c>
      <c r="C535">
        <v>17.2362060546875</v>
      </c>
      <c r="D535">
        <v>30.98004150390625</v>
      </c>
      <c r="E535">
        <v>1.5680038192461829</v>
      </c>
      <c r="F535">
        <v>3.3890838623046879</v>
      </c>
      <c r="G535">
        <v>0</v>
      </c>
      <c r="H535" s="15">
        <v>-999</v>
      </c>
    </row>
    <row r="536" spans="1:8" x14ac:dyDescent="0.35">
      <c r="A536" s="14">
        <v>68461</v>
      </c>
      <c r="B536">
        <v>29948.318359375</v>
      </c>
      <c r="C536">
        <v>15.78573608398438</v>
      </c>
      <c r="D536">
        <v>27.6759033203125</v>
      </c>
      <c r="E536">
        <v>1.4299720454245859</v>
      </c>
      <c r="F536">
        <v>3.6828231811523442</v>
      </c>
      <c r="G536">
        <v>0</v>
      </c>
      <c r="H536" s="15">
        <v>-999</v>
      </c>
    </row>
    <row r="537" spans="1:8" x14ac:dyDescent="0.35">
      <c r="A537" s="14">
        <v>68462</v>
      </c>
      <c r="B537">
        <v>24340.42578125</v>
      </c>
      <c r="C537">
        <v>15.68716430664062</v>
      </c>
      <c r="D537">
        <v>28.07440185546875</v>
      </c>
      <c r="E537">
        <v>1.642034332176503</v>
      </c>
      <c r="F537">
        <v>2.8136520385742192</v>
      </c>
      <c r="G537">
        <v>0</v>
      </c>
      <c r="H537" s="15">
        <v>-999</v>
      </c>
    </row>
    <row r="538" spans="1:8" x14ac:dyDescent="0.35">
      <c r="A538" s="14">
        <v>68463</v>
      </c>
      <c r="B538">
        <v>22830.70703125</v>
      </c>
      <c r="C538">
        <v>14.87905883789062</v>
      </c>
      <c r="D538">
        <v>27.56658935546875</v>
      </c>
      <c r="E538">
        <v>1.702297692080146</v>
      </c>
      <c r="F538">
        <v>2.649932861328125</v>
      </c>
      <c r="G538">
        <v>4.1709226206876338E-4</v>
      </c>
      <c r="H538" s="15">
        <v>-999</v>
      </c>
    </row>
    <row r="539" spans="1:8" x14ac:dyDescent="0.35">
      <c r="A539" s="14">
        <v>68464</v>
      </c>
      <c r="B539">
        <v>28685.908203125</v>
      </c>
      <c r="C539">
        <v>15.638427734375</v>
      </c>
      <c r="D539">
        <v>29.931427001953121</v>
      </c>
      <c r="E539">
        <v>1.5750732167256321</v>
      </c>
      <c r="F539">
        <v>2.3321151733398442</v>
      </c>
      <c r="G539">
        <v>0</v>
      </c>
      <c r="H539" s="15">
        <v>-999</v>
      </c>
    </row>
    <row r="540" spans="1:8" x14ac:dyDescent="0.35">
      <c r="A540" s="14">
        <v>68465</v>
      </c>
      <c r="B540">
        <v>28765.583984375</v>
      </c>
      <c r="C540">
        <v>17.95440673828125</v>
      </c>
      <c r="D540">
        <v>33.44281005859375</v>
      </c>
      <c r="E540">
        <v>1.764414964840378</v>
      </c>
      <c r="F540">
        <v>1.934852600097656</v>
      </c>
      <c r="G540">
        <v>0</v>
      </c>
      <c r="H540" s="15">
        <v>-999</v>
      </c>
    </row>
    <row r="541" spans="1:8" x14ac:dyDescent="0.35">
      <c r="A541" s="14">
        <v>68466</v>
      </c>
      <c r="B541">
        <v>26320.9609375</v>
      </c>
      <c r="C541">
        <v>19.21533203125</v>
      </c>
      <c r="D541">
        <v>33.744537353515618</v>
      </c>
      <c r="E541">
        <v>1.838311093348266</v>
      </c>
      <c r="F541">
        <v>2.2767410278320308</v>
      </c>
      <c r="G541">
        <v>0</v>
      </c>
      <c r="H541" s="15">
        <v>-999</v>
      </c>
    </row>
    <row r="542" spans="1:8" x14ac:dyDescent="0.35">
      <c r="A542" s="14">
        <v>68467</v>
      </c>
      <c r="B542">
        <v>24023.271484375</v>
      </c>
      <c r="C542">
        <v>16.3858642578125</v>
      </c>
      <c r="D542">
        <v>33.544158935546882</v>
      </c>
      <c r="E542">
        <v>1.9177084558102979</v>
      </c>
      <c r="F542">
        <v>3.5648422241210942</v>
      </c>
      <c r="G542">
        <v>1.6520483419299129E-2</v>
      </c>
      <c r="H542" s="15">
        <v>-999</v>
      </c>
    </row>
    <row r="543" spans="1:8" x14ac:dyDescent="0.35">
      <c r="A543" s="14">
        <v>68468</v>
      </c>
      <c r="B543">
        <v>10591.5380859375</v>
      </c>
      <c r="C543">
        <v>13.263916015625</v>
      </c>
      <c r="D543">
        <v>22.12530517578125</v>
      </c>
      <c r="E543">
        <v>1.306691613682045</v>
      </c>
      <c r="F543">
        <v>2.2960052490234379</v>
      </c>
      <c r="G543">
        <v>2.320657717064023E-3</v>
      </c>
      <c r="H543" s="15">
        <v>-999</v>
      </c>
    </row>
    <row r="544" spans="1:8" x14ac:dyDescent="0.35">
      <c r="A544" s="14">
        <v>68469</v>
      </c>
      <c r="B544">
        <v>28895.96484375</v>
      </c>
      <c r="C544">
        <v>10.6944580078125</v>
      </c>
      <c r="D544">
        <v>29.575042724609379</v>
      </c>
      <c r="E544">
        <v>1.4380778678655159</v>
      </c>
      <c r="F544">
        <v>3.2085113525390621</v>
      </c>
      <c r="G544">
        <v>0</v>
      </c>
      <c r="H544" s="15">
        <v>-999</v>
      </c>
    </row>
    <row r="545" spans="1:8" x14ac:dyDescent="0.35">
      <c r="A545" s="14">
        <v>68470</v>
      </c>
      <c r="B545">
        <v>23226.501953125</v>
      </c>
      <c r="C545">
        <v>16.529937744140621</v>
      </c>
      <c r="D545">
        <v>26.59991455078125</v>
      </c>
      <c r="E545">
        <v>1.503842864964545</v>
      </c>
      <c r="F545">
        <v>4.1643524169921884</v>
      </c>
      <c r="G545">
        <v>4.1709226206876338E-4</v>
      </c>
      <c r="H545" s="15">
        <v>-999</v>
      </c>
    </row>
    <row r="546" spans="1:8" x14ac:dyDescent="0.35">
      <c r="A546" s="14">
        <v>68471</v>
      </c>
      <c r="B546">
        <v>25713.556640625</v>
      </c>
      <c r="C546">
        <v>15.14010620117188</v>
      </c>
      <c r="D546">
        <v>28.6436767578125</v>
      </c>
      <c r="E546">
        <v>1.4999999484696811</v>
      </c>
      <c r="F546">
        <v>2.5488052368164058</v>
      </c>
      <c r="G546">
        <v>7.5510420799255371</v>
      </c>
      <c r="H546" s="15">
        <v>-999</v>
      </c>
    </row>
    <row r="547" spans="1:8" x14ac:dyDescent="0.35">
      <c r="A547" s="14">
        <v>68472</v>
      </c>
      <c r="B547">
        <v>7181.4794921875</v>
      </c>
      <c r="C547">
        <v>14.29519653320312</v>
      </c>
      <c r="D547">
        <v>20.223876953125</v>
      </c>
      <c r="E547">
        <v>1.633920405675926</v>
      </c>
      <c r="F547">
        <v>1.809654235839844</v>
      </c>
      <c r="G547">
        <v>9.1868829727172852</v>
      </c>
      <c r="H547" s="15">
        <v>-999</v>
      </c>
    </row>
    <row r="548" spans="1:8" x14ac:dyDescent="0.35">
      <c r="A548" s="14">
        <v>68473</v>
      </c>
      <c r="B548">
        <v>16984.30078125</v>
      </c>
      <c r="C548">
        <v>13.42425537109375</v>
      </c>
      <c r="D548">
        <v>23.121551513671879</v>
      </c>
      <c r="E548">
        <v>1.4508897076475891</v>
      </c>
      <c r="F548">
        <v>2.076904296875</v>
      </c>
      <c r="G548">
        <v>4.4474741443991661E-3</v>
      </c>
      <c r="H548" s="15">
        <v>-999</v>
      </c>
    </row>
    <row r="549" spans="1:8" x14ac:dyDescent="0.35">
      <c r="A549" s="14">
        <v>68474</v>
      </c>
      <c r="B549">
        <v>18616.63671875</v>
      </c>
      <c r="C549">
        <v>13.3505859375</v>
      </c>
      <c r="D549">
        <v>22.893829345703121</v>
      </c>
      <c r="E549">
        <v>1.3267603630158391</v>
      </c>
      <c r="F549">
        <v>3.2686996459960942</v>
      </c>
      <c r="G549">
        <v>4.1709226206876338E-4</v>
      </c>
      <c r="H549" s="15">
        <v>-999</v>
      </c>
    </row>
    <row r="550" spans="1:8" x14ac:dyDescent="0.35">
      <c r="A550" s="14">
        <v>68475</v>
      </c>
      <c r="B550">
        <v>15505.107421875</v>
      </c>
      <c r="C550">
        <v>13.49249267578125</v>
      </c>
      <c r="D550">
        <v>23.813812255859379</v>
      </c>
      <c r="E550">
        <v>1.4834540645791421</v>
      </c>
      <c r="F550">
        <v>1.0825347900390621</v>
      </c>
      <c r="G550">
        <v>4.1709226206876338E-4</v>
      </c>
      <c r="H550" s="15">
        <v>-999</v>
      </c>
    </row>
    <row r="551" spans="1:8" x14ac:dyDescent="0.35">
      <c r="A551" s="14">
        <v>68476</v>
      </c>
      <c r="B551">
        <v>19096.767578125</v>
      </c>
      <c r="C551">
        <v>15.93414306640625</v>
      </c>
      <c r="D551">
        <v>25.695892333984379</v>
      </c>
      <c r="E551">
        <v>1.6490828612986179</v>
      </c>
      <c r="F551">
        <v>2.007080078125</v>
      </c>
      <c r="G551">
        <v>4.4079966843128197E-2</v>
      </c>
      <c r="H551" s="15">
        <v>-999</v>
      </c>
    </row>
    <row r="552" spans="1:8" x14ac:dyDescent="0.35">
      <c r="A552" s="14">
        <v>68477</v>
      </c>
      <c r="B552">
        <v>25315.6875</v>
      </c>
      <c r="C552">
        <v>15.5950927734375</v>
      </c>
      <c r="D552">
        <v>29.35186767578125</v>
      </c>
      <c r="E552">
        <v>1.9076231203941241</v>
      </c>
      <c r="F552">
        <v>3.5720672607421879</v>
      </c>
      <c r="G552">
        <v>0</v>
      </c>
      <c r="H552" s="15">
        <v>-999</v>
      </c>
    </row>
    <row r="553" spans="1:8" x14ac:dyDescent="0.35">
      <c r="A553" s="14">
        <v>68478</v>
      </c>
      <c r="B553">
        <v>29099.298828125</v>
      </c>
      <c r="C553">
        <v>18.757110595703121</v>
      </c>
      <c r="D553">
        <v>32.574066162109382</v>
      </c>
      <c r="E553">
        <v>1.8325461165439301</v>
      </c>
      <c r="F553">
        <v>3.6635589599609379</v>
      </c>
      <c r="G553">
        <v>0</v>
      </c>
      <c r="H553" s="15">
        <v>-999</v>
      </c>
    </row>
    <row r="554" spans="1:8" x14ac:dyDescent="0.35">
      <c r="A554" s="14">
        <v>68479</v>
      </c>
      <c r="B554">
        <v>29037.2109375</v>
      </c>
      <c r="C554">
        <v>19.14056396484375</v>
      </c>
      <c r="D554">
        <v>32.233642578125</v>
      </c>
      <c r="E554">
        <v>1.7654555148833859</v>
      </c>
      <c r="F554">
        <v>3.1796188354492192</v>
      </c>
      <c r="G554">
        <v>0</v>
      </c>
      <c r="H554" s="15">
        <v>-999</v>
      </c>
    </row>
    <row r="555" spans="1:8" x14ac:dyDescent="0.35">
      <c r="A555" s="14">
        <v>68480</v>
      </c>
      <c r="B555">
        <v>21929.4296875</v>
      </c>
      <c r="C555">
        <v>20.793609619140621</v>
      </c>
      <c r="D555">
        <v>33.269744873046882</v>
      </c>
      <c r="E555">
        <v>2.030314662017815</v>
      </c>
      <c r="F555">
        <v>2.4789886474609379</v>
      </c>
      <c r="G555">
        <v>1.6520483419299129E-2</v>
      </c>
      <c r="H555" s="15">
        <v>-999</v>
      </c>
    </row>
    <row r="556" spans="1:8" x14ac:dyDescent="0.35">
      <c r="A556" s="14">
        <v>68481</v>
      </c>
      <c r="B556">
        <v>22226.40625</v>
      </c>
      <c r="C556">
        <v>20.51739501953125</v>
      </c>
      <c r="D556">
        <v>28.108551025390621</v>
      </c>
      <c r="E556">
        <v>2.5090917585008299</v>
      </c>
      <c r="F556">
        <v>1.3570098876953121</v>
      </c>
      <c r="G556">
        <v>10.17532920837402</v>
      </c>
      <c r="H556" s="15">
        <v>-999</v>
      </c>
    </row>
    <row r="557" spans="1:8" x14ac:dyDescent="0.35">
      <c r="A557" s="14">
        <v>68482</v>
      </c>
      <c r="B557">
        <v>18330.525390625</v>
      </c>
      <c r="C557">
        <v>18.658538818359379</v>
      </c>
      <c r="D557">
        <v>26.7991943359375</v>
      </c>
      <c r="E557">
        <v>2.5336491955428748</v>
      </c>
      <c r="F557">
        <v>2.0504226684570308</v>
      </c>
      <c r="G557">
        <v>26.48890495300293</v>
      </c>
      <c r="H557" s="15">
        <v>-999</v>
      </c>
    </row>
    <row r="558" spans="1:8" x14ac:dyDescent="0.35">
      <c r="A558" s="14">
        <v>68483</v>
      </c>
      <c r="B558">
        <v>14711.4443359375</v>
      </c>
      <c r="C558">
        <v>18.35089111328125</v>
      </c>
      <c r="D558">
        <v>26.01470947265625</v>
      </c>
      <c r="E558">
        <v>2.3828286758124611</v>
      </c>
      <c r="F558">
        <v>2.2334060668945308</v>
      </c>
      <c r="G558">
        <v>2.2353324890136719</v>
      </c>
      <c r="H558" s="15">
        <v>-999</v>
      </c>
    </row>
    <row r="559" spans="1:8" x14ac:dyDescent="0.35">
      <c r="A559" s="14">
        <v>68484</v>
      </c>
      <c r="B559">
        <v>19144.8828125</v>
      </c>
      <c r="C559">
        <v>17.732330322265621</v>
      </c>
      <c r="D559">
        <v>26.2572021484375</v>
      </c>
      <c r="E559">
        <v>2.067327032327877</v>
      </c>
      <c r="F559">
        <v>3.0496063232421879</v>
      </c>
      <c r="G559">
        <v>0.56095606088638306</v>
      </c>
      <c r="H559" s="15">
        <v>-999</v>
      </c>
    </row>
    <row r="560" spans="1:8" x14ac:dyDescent="0.35">
      <c r="A560" s="14">
        <v>68485</v>
      </c>
      <c r="B560">
        <v>11555.9365234375</v>
      </c>
      <c r="C560">
        <v>18.77117919921875</v>
      </c>
      <c r="D560">
        <v>24.7576904296875</v>
      </c>
      <c r="E560">
        <v>2.0541840026762541</v>
      </c>
      <c r="F560">
        <v>1.848175048828125</v>
      </c>
      <c r="G560">
        <v>0.75269567966461182</v>
      </c>
      <c r="H560" s="15">
        <v>-999</v>
      </c>
    </row>
    <row r="561" spans="1:8" x14ac:dyDescent="0.35">
      <c r="A561" s="14">
        <v>68486</v>
      </c>
      <c r="B561">
        <v>26487.556640625</v>
      </c>
      <c r="C561">
        <v>16.258026123046879</v>
      </c>
      <c r="D561">
        <v>26.103515625</v>
      </c>
      <c r="E561">
        <v>1.909739367025717</v>
      </c>
      <c r="F561">
        <v>1.696495056152344</v>
      </c>
      <c r="G561">
        <v>4.4812966138124473E-2</v>
      </c>
      <c r="H561" s="15">
        <v>-999</v>
      </c>
    </row>
    <row r="562" spans="1:8" x14ac:dyDescent="0.35">
      <c r="A562" s="14">
        <v>68487</v>
      </c>
      <c r="B562">
        <v>26437.888671875</v>
      </c>
      <c r="C562">
        <v>14.92889404296875</v>
      </c>
      <c r="D562">
        <v>26.716064453125</v>
      </c>
      <c r="E562">
        <v>1.9511723429342169</v>
      </c>
      <c r="F562">
        <v>2.30322265625</v>
      </c>
      <c r="G562">
        <v>1.501199975609779E-2</v>
      </c>
      <c r="H562" s="15">
        <v>-999</v>
      </c>
    </row>
    <row r="563" spans="1:8" x14ac:dyDescent="0.35">
      <c r="A563" s="14">
        <v>68488</v>
      </c>
      <c r="B563">
        <v>27466.44140625</v>
      </c>
      <c r="C563">
        <v>15.34378051757812</v>
      </c>
      <c r="D563">
        <v>31.944427490234379</v>
      </c>
      <c r="E563">
        <v>2.175627908191851</v>
      </c>
      <c r="F563">
        <v>1.7229766845703121</v>
      </c>
      <c r="G563">
        <v>3.4751974046230323E-2</v>
      </c>
      <c r="H563" s="15">
        <v>-999</v>
      </c>
    </row>
    <row r="564" spans="1:8" x14ac:dyDescent="0.35">
      <c r="A564" s="14">
        <v>68489</v>
      </c>
      <c r="B564">
        <v>17799.17578125</v>
      </c>
      <c r="C564">
        <v>19.230499267578121</v>
      </c>
      <c r="D564">
        <v>30.280975341796879</v>
      </c>
      <c r="E564">
        <v>2.3958942607942091</v>
      </c>
      <c r="F564">
        <v>3.6009597778320308</v>
      </c>
      <c r="G564">
        <v>1.7273672819137571</v>
      </c>
      <c r="H564" s="15">
        <v>-999</v>
      </c>
    </row>
    <row r="565" spans="1:8" x14ac:dyDescent="0.35">
      <c r="A565" s="14">
        <v>68490</v>
      </c>
      <c r="B565">
        <v>25068.37890625</v>
      </c>
      <c r="C565">
        <v>18.1396484375</v>
      </c>
      <c r="D565">
        <v>27.86260986328125</v>
      </c>
      <c r="E565">
        <v>2.1418194337371519</v>
      </c>
      <c r="F565">
        <v>2.100982666015625</v>
      </c>
      <c r="G565">
        <v>2.3727550506591801</v>
      </c>
      <c r="H565" s="15">
        <v>-999</v>
      </c>
    </row>
    <row r="566" spans="1:8" x14ac:dyDescent="0.35">
      <c r="A566" s="14">
        <v>68491</v>
      </c>
      <c r="B566">
        <v>17724.671875</v>
      </c>
      <c r="C566">
        <v>19.400543212890621</v>
      </c>
      <c r="D566">
        <v>27.721435546875</v>
      </c>
      <c r="E566">
        <v>2.0208543746733172</v>
      </c>
      <c r="F566">
        <v>0.83695220947265625</v>
      </c>
      <c r="G566">
        <v>6.3318102620542049E-3</v>
      </c>
      <c r="H566" s="15">
        <v>-999</v>
      </c>
    </row>
    <row r="567" spans="1:8" x14ac:dyDescent="0.35">
      <c r="A567" s="14">
        <v>68492</v>
      </c>
      <c r="B567">
        <v>23332.56640625</v>
      </c>
      <c r="C567">
        <v>18.263153076171879</v>
      </c>
      <c r="D567">
        <v>29.349609375</v>
      </c>
      <c r="E567">
        <v>2.0682975343292198</v>
      </c>
      <c r="F567">
        <v>1.5857391357421879</v>
      </c>
      <c r="G567">
        <v>0.13277167081832891</v>
      </c>
      <c r="H567" s="15">
        <v>-999</v>
      </c>
    </row>
    <row r="568" spans="1:8" x14ac:dyDescent="0.35">
      <c r="A568" s="14">
        <v>68493</v>
      </c>
      <c r="B568">
        <v>23652.30859375</v>
      </c>
      <c r="C568">
        <v>19.2998046875</v>
      </c>
      <c r="D568">
        <v>30.508697509765621</v>
      </c>
      <c r="E568">
        <v>1.9515762325934689</v>
      </c>
      <c r="F568">
        <v>1.703712463378906</v>
      </c>
      <c r="G568">
        <v>2.447790166115738E-7</v>
      </c>
      <c r="H568" s="15">
        <v>-999</v>
      </c>
    </row>
    <row r="569" spans="1:8" x14ac:dyDescent="0.35">
      <c r="A569" s="14">
        <v>68494</v>
      </c>
      <c r="B569">
        <v>19229.216796875</v>
      </c>
      <c r="C569">
        <v>17.81683349609375</v>
      </c>
      <c r="D569">
        <v>30.202392578125</v>
      </c>
      <c r="E569">
        <v>2.2463906424702769</v>
      </c>
      <c r="F569">
        <v>2.6667861938476558</v>
      </c>
      <c r="G569">
        <v>6.3318102620542049E-3</v>
      </c>
      <c r="H569" s="15">
        <v>-999</v>
      </c>
    </row>
    <row r="570" spans="1:8" x14ac:dyDescent="0.35">
      <c r="A570" s="14">
        <v>68495</v>
      </c>
      <c r="B570">
        <v>26550.677734375</v>
      </c>
      <c r="C570">
        <v>16.88525390625</v>
      </c>
      <c r="D570">
        <v>32.98394775390625</v>
      </c>
      <c r="E570">
        <v>2.2772340255233332</v>
      </c>
      <c r="F570">
        <v>1.5640716552734379</v>
      </c>
      <c r="G570">
        <v>2.447790166115738E-7</v>
      </c>
      <c r="H570" s="15">
        <v>-999</v>
      </c>
    </row>
    <row r="571" spans="1:8" x14ac:dyDescent="0.35">
      <c r="A571" s="14">
        <v>68496</v>
      </c>
      <c r="B571">
        <v>26540.330078125</v>
      </c>
      <c r="C571">
        <v>19.813262939453121</v>
      </c>
      <c r="D571">
        <v>35.224700927734382</v>
      </c>
      <c r="E571">
        <v>2.4649594439002991</v>
      </c>
      <c r="F571">
        <v>1.482208251953125</v>
      </c>
      <c r="G571">
        <v>2.447790166115738E-7</v>
      </c>
      <c r="H571" s="15">
        <v>-999</v>
      </c>
    </row>
    <row r="572" spans="1:8" x14ac:dyDescent="0.35">
      <c r="A572" s="14">
        <v>68497</v>
      </c>
      <c r="B572">
        <v>24002.056640625</v>
      </c>
      <c r="C572">
        <v>22.98504638671875</v>
      </c>
      <c r="D572">
        <v>32.653778076171882</v>
      </c>
      <c r="E572">
        <v>2.6586052999144778</v>
      </c>
      <c r="F572">
        <v>1.862617492675781</v>
      </c>
      <c r="G572">
        <v>3.2900221347808838</v>
      </c>
      <c r="H572" s="15">
        <v>-999</v>
      </c>
    </row>
    <row r="573" spans="1:8" x14ac:dyDescent="0.35">
      <c r="A573" s="14">
        <v>68498</v>
      </c>
      <c r="B573">
        <v>23036.107421875</v>
      </c>
      <c r="C573">
        <v>18.280487060546879</v>
      </c>
      <c r="D573">
        <v>29.716217041015621</v>
      </c>
      <c r="E573">
        <v>2.1907530120756959</v>
      </c>
      <c r="F573">
        <v>3.85858154296875</v>
      </c>
      <c r="G573">
        <v>0.60097211599349976</v>
      </c>
      <c r="H573" s="15">
        <v>-999</v>
      </c>
    </row>
    <row r="574" spans="1:8" x14ac:dyDescent="0.35">
      <c r="A574" s="14">
        <v>68499</v>
      </c>
      <c r="B574">
        <v>28715.400390625</v>
      </c>
      <c r="C574">
        <v>15.76516723632812</v>
      </c>
      <c r="D574">
        <v>28.43988037109375</v>
      </c>
      <c r="E574">
        <v>1.6807068836659811</v>
      </c>
      <c r="F574">
        <v>3.4203872680664058</v>
      </c>
      <c r="G574">
        <v>2.447790166115738E-7</v>
      </c>
      <c r="H574" s="15">
        <v>-999</v>
      </c>
    </row>
    <row r="575" spans="1:8" x14ac:dyDescent="0.35">
      <c r="A575" s="14">
        <v>68500</v>
      </c>
      <c r="B575">
        <v>28908.900390625</v>
      </c>
      <c r="C575">
        <v>16.0067138671875</v>
      </c>
      <c r="D575">
        <v>32.041229248046882</v>
      </c>
      <c r="E575">
        <v>1.8403069062543569</v>
      </c>
      <c r="F575">
        <v>2.42120361328125</v>
      </c>
      <c r="G575">
        <v>2.447790166115738E-7</v>
      </c>
      <c r="H575" s="15">
        <v>-999</v>
      </c>
    </row>
    <row r="576" spans="1:8" x14ac:dyDescent="0.35">
      <c r="A576" s="14">
        <v>68501</v>
      </c>
      <c r="B576">
        <v>28697.810546875</v>
      </c>
      <c r="C576">
        <v>17.49078369140625</v>
      </c>
      <c r="D576">
        <v>36.195892333984382</v>
      </c>
      <c r="E576">
        <v>1.813812759758781</v>
      </c>
      <c r="F576">
        <v>2.39471435546875</v>
      </c>
      <c r="G576">
        <v>2.447790166115738E-7</v>
      </c>
      <c r="H576" s="15">
        <v>-999</v>
      </c>
    </row>
    <row r="577" spans="1:8" x14ac:dyDescent="0.35">
      <c r="A577" s="14">
        <v>68502</v>
      </c>
      <c r="B577">
        <v>27344.33984375</v>
      </c>
      <c r="C577">
        <v>19.80242919921875</v>
      </c>
      <c r="D577">
        <v>38.5516357421875</v>
      </c>
      <c r="E577">
        <v>1.979978990115949</v>
      </c>
      <c r="F577">
        <v>1.3714599609375</v>
      </c>
      <c r="G577">
        <v>2.447790166115738E-7</v>
      </c>
      <c r="H577" s="15">
        <v>-999</v>
      </c>
    </row>
    <row r="578" spans="1:8" x14ac:dyDescent="0.35">
      <c r="A578" s="14">
        <v>68503</v>
      </c>
      <c r="B578">
        <v>26644.83984375</v>
      </c>
      <c r="C578">
        <v>22.316680908203121</v>
      </c>
      <c r="D578">
        <v>39.93841552734375</v>
      </c>
      <c r="E578">
        <v>2.263383060080483</v>
      </c>
      <c r="F578">
        <v>1.636299133300781</v>
      </c>
      <c r="G578">
        <v>6.5289862453937531E-2</v>
      </c>
      <c r="H578" s="15">
        <v>-999</v>
      </c>
    </row>
    <row r="579" spans="1:8" x14ac:dyDescent="0.35">
      <c r="A579" s="14">
        <v>68504</v>
      </c>
      <c r="B579">
        <v>25655.08984375</v>
      </c>
      <c r="C579">
        <v>21.443572998046879</v>
      </c>
      <c r="D579">
        <v>35.111968994140618</v>
      </c>
      <c r="E579">
        <v>2.692291259413802</v>
      </c>
      <c r="F579">
        <v>1.737419128417969</v>
      </c>
      <c r="G579">
        <v>10.741262435913089</v>
      </c>
      <c r="H579" s="15">
        <v>-999</v>
      </c>
    </row>
    <row r="580" spans="1:8" x14ac:dyDescent="0.35">
      <c r="A580" s="14">
        <v>68505</v>
      </c>
      <c r="B580">
        <v>25600.248046875</v>
      </c>
      <c r="C580">
        <v>19.826263427734379</v>
      </c>
      <c r="D580">
        <v>29.686614990234379</v>
      </c>
      <c r="E580">
        <v>2.025033418907304</v>
      </c>
      <c r="F580">
        <v>2.6282577514648442</v>
      </c>
      <c r="G580">
        <v>1.501199975609779E-2</v>
      </c>
      <c r="H580" s="15">
        <v>-999</v>
      </c>
    </row>
    <row r="581" spans="1:8" x14ac:dyDescent="0.35">
      <c r="A581" s="14">
        <v>68506</v>
      </c>
      <c r="B581">
        <v>26626.21484375</v>
      </c>
      <c r="C581">
        <v>17.196136474609379</v>
      </c>
      <c r="D581">
        <v>30.943634033203121</v>
      </c>
      <c r="E581">
        <v>1.712106133873343</v>
      </c>
      <c r="F581">
        <v>2.3850860595703121</v>
      </c>
      <c r="G581">
        <v>2.447790166115738E-7</v>
      </c>
      <c r="H581" s="15">
        <v>-999</v>
      </c>
    </row>
    <row r="582" spans="1:8" x14ac:dyDescent="0.35">
      <c r="A582" s="14">
        <v>68507</v>
      </c>
      <c r="B582">
        <v>26407.880859375</v>
      </c>
      <c r="C582">
        <v>18.796112060546879</v>
      </c>
      <c r="D582">
        <v>31.164520263671879</v>
      </c>
      <c r="E582">
        <v>1.682037554870057</v>
      </c>
      <c r="F582">
        <v>4.8336868286132813</v>
      </c>
      <c r="G582">
        <v>2.447790166115738E-7</v>
      </c>
      <c r="H582" s="15">
        <v>-999</v>
      </c>
    </row>
    <row r="583" spans="1:8" x14ac:dyDescent="0.35">
      <c r="A583" s="14">
        <v>68508</v>
      </c>
      <c r="B583">
        <v>26397.53125</v>
      </c>
      <c r="C583">
        <v>17.7518310546875</v>
      </c>
      <c r="D583">
        <v>33.292510986328118</v>
      </c>
      <c r="E583">
        <v>1.64292016533671</v>
      </c>
      <c r="F583">
        <v>4.448455810546875</v>
      </c>
      <c r="G583">
        <v>2.447790166115738E-7</v>
      </c>
      <c r="H583" s="15">
        <v>-999</v>
      </c>
    </row>
    <row r="584" spans="1:8" x14ac:dyDescent="0.35">
      <c r="A584" s="14">
        <v>68509</v>
      </c>
      <c r="B584">
        <v>26404.2578125</v>
      </c>
      <c r="C584">
        <v>18.29345703125</v>
      </c>
      <c r="D584">
        <v>36.239166259765618</v>
      </c>
      <c r="E584">
        <v>1.6590036784635489</v>
      </c>
      <c r="F584">
        <v>3.6250381469726558</v>
      </c>
      <c r="G584">
        <v>2.447790166115738E-7</v>
      </c>
      <c r="H584" s="15">
        <v>-999</v>
      </c>
    </row>
    <row r="585" spans="1:8" x14ac:dyDescent="0.35">
      <c r="A585" s="14">
        <v>68510</v>
      </c>
      <c r="B585">
        <v>26552.74609375</v>
      </c>
      <c r="C585">
        <v>22.901641845703121</v>
      </c>
      <c r="D585">
        <v>40.43597412109375</v>
      </c>
      <c r="E585">
        <v>1.854936584590662</v>
      </c>
      <c r="F585">
        <v>3.7694931030273442</v>
      </c>
      <c r="G585">
        <v>1.7677545547485349</v>
      </c>
      <c r="H585" s="15">
        <v>-999</v>
      </c>
    </row>
    <row r="586" spans="1:8" x14ac:dyDescent="0.35">
      <c r="A586" s="14">
        <v>68511</v>
      </c>
      <c r="B586">
        <v>18659.0625</v>
      </c>
      <c r="C586">
        <v>22.131439208984379</v>
      </c>
      <c r="D586">
        <v>30.693145751953121</v>
      </c>
      <c r="E586">
        <v>2.065884649150266</v>
      </c>
      <c r="F586">
        <v>4.954071044921875</v>
      </c>
      <c r="G586">
        <v>1.501199975609779E-2</v>
      </c>
      <c r="H586" s="15">
        <v>-999</v>
      </c>
    </row>
    <row r="587" spans="1:8" x14ac:dyDescent="0.35">
      <c r="A587" s="14">
        <v>68512</v>
      </c>
      <c r="B587">
        <v>13812.7529296875</v>
      </c>
      <c r="C587">
        <v>20.9691162109375</v>
      </c>
      <c r="D587">
        <v>31.839691162109379</v>
      </c>
      <c r="E587">
        <v>2.3930359591172579</v>
      </c>
      <c r="F587">
        <v>3.9645156860351558</v>
      </c>
      <c r="G587">
        <v>0.9153897762298584</v>
      </c>
      <c r="H587" s="15">
        <v>-999</v>
      </c>
    </row>
    <row r="588" spans="1:8" x14ac:dyDescent="0.35">
      <c r="A588" s="14">
        <v>68513</v>
      </c>
      <c r="B588">
        <v>13724.798828125</v>
      </c>
      <c r="C588">
        <v>22.075103759765621</v>
      </c>
      <c r="D588">
        <v>28.552581787109379</v>
      </c>
      <c r="E588">
        <v>2.329480332764748</v>
      </c>
      <c r="F588">
        <v>2.5199127197265621</v>
      </c>
      <c r="G588">
        <v>0.88057178258895874</v>
      </c>
      <c r="H588" s="15">
        <v>-999</v>
      </c>
    </row>
    <row r="589" spans="1:8" x14ac:dyDescent="0.35">
      <c r="A589" s="14">
        <v>68514</v>
      </c>
      <c r="B589">
        <v>22702.396484375</v>
      </c>
      <c r="C589">
        <v>18.344390869140621</v>
      </c>
      <c r="D589">
        <v>30.12042236328125</v>
      </c>
      <c r="E589">
        <v>1.716647573517817</v>
      </c>
      <c r="F589">
        <v>2.348968505859375</v>
      </c>
      <c r="G589">
        <v>0</v>
      </c>
      <c r="H589" s="15">
        <v>-999</v>
      </c>
    </row>
    <row r="590" spans="1:8" x14ac:dyDescent="0.35">
      <c r="A590" s="14">
        <v>68515</v>
      </c>
      <c r="B590">
        <v>25991.90625</v>
      </c>
      <c r="C590">
        <v>16.0511474609375</v>
      </c>
      <c r="D590">
        <v>31.954681396484379</v>
      </c>
      <c r="E590">
        <v>1.668985531842035</v>
      </c>
      <c r="F590">
        <v>1.547218322753906</v>
      </c>
      <c r="G590">
        <v>0</v>
      </c>
      <c r="H590" s="15">
        <v>-999</v>
      </c>
    </row>
    <row r="591" spans="1:8" x14ac:dyDescent="0.35">
      <c r="A591" s="14">
        <v>68516</v>
      </c>
      <c r="B591">
        <v>21984.7890625</v>
      </c>
      <c r="C591">
        <v>18.838348388671879</v>
      </c>
      <c r="D591">
        <v>32.597991943359382</v>
      </c>
      <c r="E591">
        <v>1.9570272705366281</v>
      </c>
      <c r="F591">
        <v>1.8842926025390621</v>
      </c>
      <c r="G591">
        <v>6.1960015445947647E-3</v>
      </c>
      <c r="H591" s="15">
        <v>-999</v>
      </c>
    </row>
    <row r="592" spans="1:8" x14ac:dyDescent="0.35">
      <c r="A592" s="14">
        <v>68517</v>
      </c>
      <c r="B592">
        <v>22371.7890625</v>
      </c>
      <c r="C592">
        <v>19.634552001953121</v>
      </c>
      <c r="D592">
        <v>36.292694091796882</v>
      </c>
      <c r="E592">
        <v>2.0195034362524029</v>
      </c>
      <c r="F592">
        <v>1.828910827636719</v>
      </c>
      <c r="G592">
        <v>0.2066772133111954</v>
      </c>
      <c r="H592" s="15">
        <v>-999</v>
      </c>
    </row>
    <row r="593" spans="1:8" x14ac:dyDescent="0.35">
      <c r="A593" s="14">
        <v>68518</v>
      </c>
      <c r="B593">
        <v>15694.46875</v>
      </c>
      <c r="C593">
        <v>21.508575439453121</v>
      </c>
      <c r="D593">
        <v>31.120086669921879</v>
      </c>
      <c r="E593">
        <v>2.236403244747398</v>
      </c>
      <c r="F593">
        <v>5.2309494018554688</v>
      </c>
      <c r="G593">
        <v>0</v>
      </c>
      <c r="H593" s="15">
        <v>-999</v>
      </c>
    </row>
    <row r="594" spans="1:8" x14ac:dyDescent="0.35">
      <c r="A594" s="14">
        <v>68519</v>
      </c>
      <c r="B594">
        <v>17952.3203125</v>
      </c>
      <c r="C594">
        <v>19.236968994140621</v>
      </c>
      <c r="D594">
        <v>33.976806640625</v>
      </c>
      <c r="E594">
        <v>2.2722382214571701</v>
      </c>
      <c r="F594">
        <v>3.6394805908203121</v>
      </c>
      <c r="G594">
        <v>8.5521316528320313</v>
      </c>
      <c r="H594" s="15">
        <v>-999</v>
      </c>
    </row>
    <row r="595" spans="1:8" x14ac:dyDescent="0.35">
      <c r="A595" s="14">
        <v>68520</v>
      </c>
      <c r="B595">
        <v>12475.32421875</v>
      </c>
      <c r="C595">
        <v>18.283721923828121</v>
      </c>
      <c r="D595">
        <v>28.326019287109379</v>
      </c>
      <c r="E595">
        <v>2.136757773216289</v>
      </c>
      <c r="F595">
        <v>2.370635986328125</v>
      </c>
      <c r="G595">
        <v>8.5274606943130493E-2</v>
      </c>
      <c r="H595" s="15">
        <v>-999</v>
      </c>
    </row>
    <row r="596" spans="1:8" x14ac:dyDescent="0.35">
      <c r="A596" s="14">
        <v>68521</v>
      </c>
      <c r="B596">
        <v>22364.029296875</v>
      </c>
      <c r="C596">
        <v>16.73468017578125</v>
      </c>
      <c r="D596">
        <v>30.879852294921879</v>
      </c>
      <c r="E596">
        <v>1.894599027349585</v>
      </c>
      <c r="F596">
        <v>1.479804992675781</v>
      </c>
      <c r="G596">
        <v>0</v>
      </c>
      <c r="H596" s="15">
        <v>-999</v>
      </c>
    </row>
    <row r="597" spans="1:8" x14ac:dyDescent="0.35">
      <c r="A597" s="14">
        <v>68522</v>
      </c>
      <c r="B597">
        <v>25453.828125</v>
      </c>
      <c r="C597">
        <v>17.75726318359375</v>
      </c>
      <c r="D597">
        <v>32.748260498046882</v>
      </c>
      <c r="E597">
        <v>2.0088350970647739</v>
      </c>
      <c r="F597">
        <v>1.4027557373046879</v>
      </c>
      <c r="G597">
        <v>0</v>
      </c>
      <c r="H597" s="15">
        <v>-999</v>
      </c>
    </row>
    <row r="598" spans="1:8" x14ac:dyDescent="0.35">
      <c r="A598" s="14">
        <v>68523</v>
      </c>
      <c r="B598">
        <v>22774.3125</v>
      </c>
      <c r="C598">
        <v>18.751678466796879</v>
      </c>
      <c r="D598">
        <v>33.70355224609375</v>
      </c>
      <c r="E598">
        <v>2.2668076199612459</v>
      </c>
      <c r="F598">
        <v>2.7654953002929692</v>
      </c>
      <c r="G598">
        <v>0.1119450181722641</v>
      </c>
      <c r="H598" s="15">
        <v>-999</v>
      </c>
    </row>
    <row r="599" spans="1:8" x14ac:dyDescent="0.35">
      <c r="A599" s="14">
        <v>68524</v>
      </c>
      <c r="B599">
        <v>11889.6484375</v>
      </c>
      <c r="C599">
        <v>18.78851318359375</v>
      </c>
      <c r="D599">
        <v>29.57733154296875</v>
      </c>
      <c r="E599">
        <v>2.429016472728688</v>
      </c>
      <c r="F599">
        <v>2.42120361328125</v>
      </c>
      <c r="G599">
        <v>9.7822732925415039</v>
      </c>
      <c r="H599" s="15">
        <v>-999</v>
      </c>
    </row>
    <row r="600" spans="1:8" x14ac:dyDescent="0.35">
      <c r="A600" s="14">
        <v>68525</v>
      </c>
      <c r="B600">
        <v>4844.9853515625</v>
      </c>
      <c r="C600">
        <v>15.95904541015625</v>
      </c>
      <c r="D600">
        <v>20.541534423828121</v>
      </c>
      <c r="E600">
        <v>1.8464263517333179</v>
      </c>
      <c r="F600">
        <v>3.0038604736328121</v>
      </c>
      <c r="G600">
        <v>33.163780212402337</v>
      </c>
      <c r="H600" s="15">
        <v>-999</v>
      </c>
    </row>
    <row r="601" spans="1:8" x14ac:dyDescent="0.35">
      <c r="A601" s="14">
        <v>68526</v>
      </c>
      <c r="B601">
        <v>16938.771484375</v>
      </c>
      <c r="C601">
        <v>14.8043212890625</v>
      </c>
      <c r="D601">
        <v>24.74859619140625</v>
      </c>
      <c r="E601">
        <v>1.8490258416263801</v>
      </c>
      <c r="F601">
        <v>2.5488052368164058</v>
      </c>
      <c r="G601">
        <v>0.1302667111158371</v>
      </c>
      <c r="H601" s="15">
        <v>-999</v>
      </c>
    </row>
    <row r="602" spans="1:8" x14ac:dyDescent="0.35">
      <c r="A602" s="14">
        <v>68527</v>
      </c>
      <c r="B602">
        <v>22044.287109375</v>
      </c>
      <c r="C602">
        <v>13.83697509765625</v>
      </c>
      <c r="D602">
        <v>27.771514892578121</v>
      </c>
      <c r="E602">
        <v>1.924530196097809</v>
      </c>
      <c r="F602">
        <v>2.2622909545898442</v>
      </c>
      <c r="G602">
        <v>0</v>
      </c>
      <c r="H602" s="15">
        <v>-999</v>
      </c>
    </row>
    <row r="603" spans="1:8" x14ac:dyDescent="0.35">
      <c r="A603" s="14">
        <v>68528</v>
      </c>
      <c r="B603">
        <v>24067.24609375</v>
      </c>
      <c r="C603">
        <v>15.80416870117188</v>
      </c>
      <c r="D603">
        <v>31.16790771484375</v>
      </c>
      <c r="E603">
        <v>1.9469446159837209</v>
      </c>
      <c r="F603">
        <v>2.0913467407226558</v>
      </c>
      <c r="G603">
        <v>0</v>
      </c>
      <c r="H603" s="15">
        <v>-999</v>
      </c>
    </row>
    <row r="604" spans="1:8" x14ac:dyDescent="0.35">
      <c r="A604" s="14">
        <v>68529</v>
      </c>
      <c r="B604">
        <v>22100.681640625</v>
      </c>
      <c r="C604">
        <v>16.22552490234375</v>
      </c>
      <c r="D604">
        <v>28.3408203125</v>
      </c>
      <c r="E604">
        <v>2.1626178127442812</v>
      </c>
      <c r="F604">
        <v>2.35137939453125</v>
      </c>
      <c r="G604">
        <v>3.13388991355896</v>
      </c>
      <c r="H604" s="15">
        <v>-999</v>
      </c>
    </row>
    <row r="605" spans="1:8" x14ac:dyDescent="0.35">
      <c r="A605" s="14">
        <v>68530</v>
      </c>
      <c r="B605">
        <v>16426.046875</v>
      </c>
      <c r="C605">
        <v>14.97006225585938</v>
      </c>
      <c r="D605">
        <v>25.19036865234375</v>
      </c>
      <c r="E605">
        <v>1.953305090584013</v>
      </c>
      <c r="F605">
        <v>1.5159149169921879</v>
      </c>
      <c r="G605">
        <v>6.0124795883893967E-2</v>
      </c>
      <c r="H605" s="15">
        <v>-999</v>
      </c>
    </row>
    <row r="606" spans="1:8" x14ac:dyDescent="0.35">
      <c r="A606" s="14">
        <v>68531</v>
      </c>
      <c r="B606">
        <v>22795.525390625</v>
      </c>
      <c r="C606">
        <v>16.048980712890621</v>
      </c>
      <c r="D606">
        <v>29.716217041015621</v>
      </c>
      <c r="E606">
        <v>2.0154183292274772</v>
      </c>
      <c r="F606">
        <v>1.3786773681640621</v>
      </c>
      <c r="G606">
        <v>2.005955902859569E-3</v>
      </c>
      <c r="H606" s="15">
        <v>-999</v>
      </c>
    </row>
    <row r="607" spans="1:8" x14ac:dyDescent="0.35">
      <c r="A607" s="14">
        <v>68532</v>
      </c>
      <c r="B607">
        <v>22534.248046875</v>
      </c>
      <c r="C607">
        <v>16.59710693359375</v>
      </c>
      <c r="D607">
        <v>30.43353271484375</v>
      </c>
      <c r="E607">
        <v>2.155488329031658</v>
      </c>
      <c r="F607">
        <v>2.1033859252929692</v>
      </c>
      <c r="G607">
        <v>4.4137582182884223E-2</v>
      </c>
      <c r="H607" s="15">
        <v>-999</v>
      </c>
    </row>
    <row r="608" spans="1:8" x14ac:dyDescent="0.35">
      <c r="A608" s="14">
        <v>68533</v>
      </c>
      <c r="B608">
        <v>20691.853515625</v>
      </c>
      <c r="C608">
        <v>18.046478271484379</v>
      </c>
      <c r="D608">
        <v>27.781768798828121</v>
      </c>
      <c r="E608">
        <v>2.0077102925742261</v>
      </c>
      <c r="F608">
        <v>1.224586486816406</v>
      </c>
      <c r="G608">
        <v>0.73160678148269653</v>
      </c>
      <c r="H608" s="15">
        <v>-999</v>
      </c>
    </row>
    <row r="609" spans="1:8" x14ac:dyDescent="0.35">
      <c r="A609" s="14">
        <v>68534</v>
      </c>
      <c r="B609">
        <v>22805.35546875</v>
      </c>
      <c r="C609">
        <v>16.328460693359379</v>
      </c>
      <c r="D609">
        <v>32.765350341796882</v>
      </c>
      <c r="E609">
        <v>1.9675071233533341</v>
      </c>
      <c r="F609">
        <v>2.0215301513671879</v>
      </c>
      <c r="G609">
        <v>0</v>
      </c>
      <c r="H609" s="15">
        <v>-999</v>
      </c>
    </row>
    <row r="610" spans="1:8" x14ac:dyDescent="0.35">
      <c r="A610" s="14">
        <v>68535</v>
      </c>
      <c r="B610">
        <v>22365.0625</v>
      </c>
      <c r="C610">
        <v>18.499298095703121</v>
      </c>
      <c r="D610">
        <v>31.1793212890625</v>
      </c>
      <c r="E610">
        <v>2.1694709637802321</v>
      </c>
      <c r="F610">
        <v>2.4765777587890621</v>
      </c>
      <c r="G610">
        <v>2.005955902859569E-3</v>
      </c>
      <c r="H610" s="15">
        <v>-999</v>
      </c>
    </row>
    <row r="611" spans="1:8" x14ac:dyDescent="0.35">
      <c r="A611" s="14">
        <v>68536</v>
      </c>
      <c r="B611">
        <v>21776.283203125</v>
      </c>
      <c r="C611">
        <v>16.27752685546875</v>
      </c>
      <c r="D611">
        <v>27.728271484375</v>
      </c>
      <c r="E611">
        <v>1.934738943005984</v>
      </c>
      <c r="F611">
        <v>2.4356460571289058</v>
      </c>
      <c r="G611">
        <v>2.005955902859569E-3</v>
      </c>
      <c r="H611" s="15">
        <v>-999</v>
      </c>
    </row>
    <row r="612" spans="1:8" x14ac:dyDescent="0.35">
      <c r="A612" s="14">
        <v>68537</v>
      </c>
      <c r="B612">
        <v>14805.0908203125</v>
      </c>
      <c r="C612">
        <v>13.13284301757812</v>
      </c>
      <c r="D612">
        <v>24.705322265625</v>
      </c>
      <c r="E612">
        <v>1.682140941838127</v>
      </c>
      <c r="F612">
        <v>2.7751312255859379</v>
      </c>
      <c r="G612">
        <v>0</v>
      </c>
      <c r="H612" s="15">
        <v>-999</v>
      </c>
    </row>
    <row r="613" spans="1:8" x14ac:dyDescent="0.35">
      <c r="A613" s="14">
        <v>68538</v>
      </c>
      <c r="B613">
        <v>15923.1513671875</v>
      </c>
      <c r="C613">
        <v>11.93478393554688</v>
      </c>
      <c r="D613">
        <v>25.13800048828125</v>
      </c>
      <c r="E613">
        <v>1.6190093365120271</v>
      </c>
      <c r="F613">
        <v>2.8353195190429692</v>
      </c>
      <c r="G613">
        <v>2.005955902859569E-3</v>
      </c>
      <c r="H613" s="15">
        <v>-999</v>
      </c>
    </row>
    <row r="614" spans="1:8" x14ac:dyDescent="0.35">
      <c r="A614" s="14">
        <v>68539</v>
      </c>
      <c r="B614">
        <v>22419.90625</v>
      </c>
      <c r="C614">
        <v>12.63671875</v>
      </c>
      <c r="D614">
        <v>27.966217041015621</v>
      </c>
      <c r="E614">
        <v>1.692376071906001</v>
      </c>
      <c r="F614">
        <v>1.898735046386719</v>
      </c>
      <c r="G614">
        <v>0</v>
      </c>
      <c r="H614" s="15">
        <v>-999</v>
      </c>
    </row>
    <row r="615" spans="1:8" x14ac:dyDescent="0.35">
      <c r="A615" s="14">
        <v>68540</v>
      </c>
      <c r="B615">
        <v>22410.59375</v>
      </c>
      <c r="C615">
        <v>14.56924438476562</v>
      </c>
      <c r="D615">
        <v>30.672637939453121</v>
      </c>
      <c r="E615">
        <v>1.7948907747639311</v>
      </c>
      <c r="F615">
        <v>2.462127685546875</v>
      </c>
      <c r="G615">
        <v>0</v>
      </c>
      <c r="H615" s="15">
        <v>-999</v>
      </c>
    </row>
    <row r="616" spans="1:8" x14ac:dyDescent="0.35">
      <c r="A616" s="14">
        <v>68541</v>
      </c>
      <c r="B616">
        <v>22353.6796875</v>
      </c>
      <c r="C616">
        <v>16.383697509765621</v>
      </c>
      <c r="D616">
        <v>27.752166748046879</v>
      </c>
      <c r="E616">
        <v>1.8111595697325491</v>
      </c>
      <c r="F616">
        <v>1.9059600830078121</v>
      </c>
      <c r="G616">
        <v>1.712079718708992E-2</v>
      </c>
      <c r="H616" s="15">
        <v>-999</v>
      </c>
    </row>
    <row r="617" spans="1:8" x14ac:dyDescent="0.35">
      <c r="A617" s="14">
        <v>68542</v>
      </c>
      <c r="B617">
        <v>22354.716796875</v>
      </c>
      <c r="C617">
        <v>14.47607421875</v>
      </c>
      <c r="D617">
        <v>33.09326171875</v>
      </c>
      <c r="E617">
        <v>1.8077901588005989</v>
      </c>
      <c r="F617">
        <v>1.970970153808594</v>
      </c>
      <c r="G617">
        <v>0</v>
      </c>
      <c r="H617" s="15">
        <v>-999</v>
      </c>
    </row>
    <row r="618" spans="1:8" x14ac:dyDescent="0.35">
      <c r="A618" s="14">
        <v>68543</v>
      </c>
      <c r="B618">
        <v>18471.771484375</v>
      </c>
      <c r="C618">
        <v>19.381072998046879</v>
      </c>
      <c r="D618">
        <v>32.508026123046882</v>
      </c>
      <c r="E618">
        <v>2.1852184745466499</v>
      </c>
      <c r="F618">
        <v>3.8104248046875</v>
      </c>
      <c r="G618">
        <v>5.6215157508850098</v>
      </c>
      <c r="H618" s="15">
        <v>-999</v>
      </c>
    </row>
    <row r="619" spans="1:8" x14ac:dyDescent="0.35">
      <c r="A619" s="14">
        <v>68544</v>
      </c>
      <c r="B619">
        <v>15662.390625</v>
      </c>
      <c r="C619">
        <v>15.13470458984375</v>
      </c>
      <c r="D619">
        <v>25.185821533203121</v>
      </c>
      <c r="E619">
        <v>1.9124143918665859</v>
      </c>
      <c r="F619">
        <v>2.6884536743164058</v>
      </c>
      <c r="G619">
        <v>6.6109704971313477</v>
      </c>
      <c r="H619" s="15">
        <v>-999</v>
      </c>
    </row>
    <row r="620" spans="1:8" x14ac:dyDescent="0.35">
      <c r="A620" s="14">
        <v>68545</v>
      </c>
      <c r="B620">
        <v>7842.69189453125</v>
      </c>
      <c r="C620">
        <v>14.28326416015625</v>
      </c>
      <c r="D620">
        <v>20.81591796875</v>
      </c>
      <c r="E620">
        <v>1.746435510436529</v>
      </c>
      <c r="F620">
        <v>2.6860427856445308</v>
      </c>
      <c r="G620">
        <v>4.6731233596801758</v>
      </c>
      <c r="H620" s="15">
        <v>-999</v>
      </c>
    </row>
    <row r="621" spans="1:8" x14ac:dyDescent="0.35">
      <c r="A621" s="14">
        <v>68546</v>
      </c>
      <c r="B621">
        <v>9240.138671875</v>
      </c>
      <c r="C621">
        <v>13.13067626953125</v>
      </c>
      <c r="D621">
        <v>22.686614990234379</v>
      </c>
      <c r="E621">
        <v>1.6740745440053999</v>
      </c>
      <c r="F621">
        <v>3.3385238647460942</v>
      </c>
      <c r="G621">
        <v>1.6968541145324709</v>
      </c>
      <c r="H621" s="15">
        <v>-999</v>
      </c>
    </row>
    <row r="622" spans="1:8" x14ac:dyDescent="0.35">
      <c r="A622" s="14">
        <v>68547</v>
      </c>
      <c r="B622">
        <v>5924.7607421875</v>
      </c>
      <c r="C622">
        <v>12.77862548828125</v>
      </c>
      <c r="D622">
        <v>24.0472412109375</v>
      </c>
      <c r="E622">
        <v>1.873912883279091</v>
      </c>
      <c r="F622">
        <v>1.672416687011719</v>
      </c>
      <c r="G622">
        <v>4.615239143371582</v>
      </c>
      <c r="H622" s="15">
        <v>-999</v>
      </c>
    </row>
    <row r="623" spans="1:8" x14ac:dyDescent="0.35">
      <c r="A623" s="14">
        <v>68548</v>
      </c>
      <c r="B623">
        <v>9771.4892578125</v>
      </c>
      <c r="C623">
        <v>14.66024780273438</v>
      </c>
      <c r="D623">
        <v>23.40960693359375</v>
      </c>
      <c r="E623">
        <v>1.786437144765979</v>
      </c>
      <c r="F623">
        <v>2.8016128540039058</v>
      </c>
      <c r="G623">
        <v>2.532347440719604</v>
      </c>
      <c r="H623" s="15">
        <v>-999</v>
      </c>
    </row>
    <row r="624" spans="1:8" x14ac:dyDescent="0.35">
      <c r="A624" s="14">
        <v>68549</v>
      </c>
      <c r="B624">
        <v>11510.923828125</v>
      </c>
      <c r="C624">
        <v>14.88555908203125</v>
      </c>
      <c r="D624">
        <v>22.32684326171875</v>
      </c>
      <c r="E624">
        <v>1.7199024506900851</v>
      </c>
      <c r="F624">
        <v>4.222137451171875</v>
      </c>
      <c r="G624">
        <v>10.63554096221924</v>
      </c>
      <c r="H624" s="15">
        <v>-999</v>
      </c>
    </row>
    <row r="625" spans="1:8" x14ac:dyDescent="0.35">
      <c r="A625" s="14">
        <v>68550</v>
      </c>
      <c r="B625">
        <v>10844.0205078125</v>
      </c>
      <c r="C625">
        <v>13.01260375976562</v>
      </c>
      <c r="D625">
        <v>21.553741455078121</v>
      </c>
      <c r="E625">
        <v>1.667136045340021</v>
      </c>
      <c r="F625">
        <v>3.9885940551757808</v>
      </c>
      <c r="G625">
        <v>3.9910175800323491</v>
      </c>
      <c r="H625" s="15">
        <v>-999</v>
      </c>
    </row>
    <row r="626" spans="1:8" x14ac:dyDescent="0.35">
      <c r="A626" s="14">
        <v>68551</v>
      </c>
      <c r="B626">
        <v>4819.634765625</v>
      </c>
      <c r="C626">
        <v>13.64089965820312</v>
      </c>
      <c r="D626">
        <v>21.2542724609375</v>
      </c>
      <c r="E626">
        <v>1.743642321413797</v>
      </c>
      <c r="F626">
        <v>3.9572982788085942</v>
      </c>
      <c r="G626">
        <v>10.56964206695557</v>
      </c>
      <c r="H626" s="15">
        <v>-999</v>
      </c>
    </row>
    <row r="627" spans="1:8" x14ac:dyDescent="0.35">
      <c r="A627" s="14">
        <v>68552</v>
      </c>
      <c r="B627">
        <v>8903.3232421875</v>
      </c>
      <c r="C627">
        <v>13.65496826171875</v>
      </c>
      <c r="D627">
        <v>22.91546630859375</v>
      </c>
      <c r="E627">
        <v>1.7450387117124191</v>
      </c>
      <c r="F627">
        <v>1.554435729980469</v>
      </c>
      <c r="G627">
        <v>3.3371333032846451E-2</v>
      </c>
      <c r="H627" s="15">
        <v>-999</v>
      </c>
    </row>
    <row r="628" spans="1:8" x14ac:dyDescent="0.35">
      <c r="A628" s="14">
        <v>68553</v>
      </c>
      <c r="B628">
        <v>18266.37109375</v>
      </c>
      <c r="C628">
        <v>13.24551391601562</v>
      </c>
      <c r="D628">
        <v>26.519073486328121</v>
      </c>
      <c r="E628">
        <v>1.839115588260092</v>
      </c>
      <c r="F628">
        <v>2.3369293212890621</v>
      </c>
      <c r="G628">
        <v>0</v>
      </c>
      <c r="H628" s="15">
        <v>-999</v>
      </c>
    </row>
    <row r="629" spans="1:8" x14ac:dyDescent="0.35">
      <c r="A629" s="14">
        <v>68554</v>
      </c>
      <c r="B629">
        <v>14180.0947265625</v>
      </c>
      <c r="C629">
        <v>14.78915405273438</v>
      </c>
      <c r="D629">
        <v>24.78729248046875</v>
      </c>
      <c r="E629">
        <v>1.9330802387212049</v>
      </c>
      <c r="F629">
        <v>1.207733154296875</v>
      </c>
      <c r="G629">
        <v>8.9983068406581879E-2</v>
      </c>
      <c r="H629" s="15">
        <v>-999</v>
      </c>
    </row>
    <row r="630" spans="1:8" x14ac:dyDescent="0.35">
      <c r="A630" s="14">
        <v>68555</v>
      </c>
      <c r="B630">
        <v>17455.6328125</v>
      </c>
      <c r="C630">
        <v>12.97470092773438</v>
      </c>
      <c r="D630">
        <v>26.23101806640625</v>
      </c>
      <c r="E630">
        <v>1.8065139009785649</v>
      </c>
      <c r="F630">
        <v>2.2526626586914058</v>
      </c>
      <c r="G630">
        <v>1.2761573307216169E-2</v>
      </c>
      <c r="H630" s="15">
        <v>-999</v>
      </c>
    </row>
    <row r="631" spans="1:8" x14ac:dyDescent="0.35">
      <c r="A631" s="14">
        <v>68556</v>
      </c>
      <c r="B631">
        <v>11875.16015625</v>
      </c>
      <c r="C631">
        <v>13.952880859375</v>
      </c>
      <c r="D631">
        <v>22.212982177734379</v>
      </c>
      <c r="E631">
        <v>1.7733364642709679</v>
      </c>
      <c r="F631">
        <v>2.7438278198242192</v>
      </c>
      <c r="G631">
        <v>3.0835494995117192</v>
      </c>
      <c r="H631" s="15">
        <v>-999</v>
      </c>
    </row>
    <row r="632" spans="1:8" x14ac:dyDescent="0.35">
      <c r="A632" s="14">
        <v>68557</v>
      </c>
      <c r="B632">
        <v>12426.689453125</v>
      </c>
      <c r="C632">
        <v>10.9945068359375</v>
      </c>
      <c r="D632">
        <v>21.721099853515621</v>
      </c>
      <c r="E632">
        <v>1.539369812003899</v>
      </c>
      <c r="F632">
        <v>1.568885803222656</v>
      </c>
      <c r="G632">
        <v>2.741445554420352E-3</v>
      </c>
      <c r="H632" s="15">
        <v>-999</v>
      </c>
    </row>
    <row r="633" spans="1:8" x14ac:dyDescent="0.35">
      <c r="A633" s="14">
        <v>68558</v>
      </c>
      <c r="B633">
        <v>17579.806640625</v>
      </c>
      <c r="C633">
        <v>9.875518798828125</v>
      </c>
      <c r="D633">
        <v>23.88555908203125</v>
      </c>
      <c r="E633">
        <v>1.526513699576397</v>
      </c>
      <c r="F633">
        <v>1.5977783203125</v>
      </c>
      <c r="G633">
        <v>0</v>
      </c>
      <c r="H633" s="15">
        <v>-999</v>
      </c>
    </row>
    <row r="634" spans="1:8" x14ac:dyDescent="0.35">
      <c r="A634" s="14">
        <v>68559</v>
      </c>
      <c r="B634">
        <v>17003.443359375</v>
      </c>
      <c r="C634">
        <v>11.93801879882812</v>
      </c>
      <c r="D634">
        <v>27.597320556640621</v>
      </c>
      <c r="E634">
        <v>1.7421194101225399</v>
      </c>
      <c r="F634">
        <v>1.57611083984375</v>
      </c>
      <c r="G634">
        <v>0</v>
      </c>
      <c r="H634" s="15">
        <v>-999</v>
      </c>
    </row>
    <row r="635" spans="1:8" x14ac:dyDescent="0.35">
      <c r="A635" s="14">
        <v>68560</v>
      </c>
      <c r="B635">
        <v>13706.6904296875</v>
      </c>
      <c r="C635">
        <v>14.63314819335938</v>
      </c>
      <c r="D635">
        <v>24.28631591796875</v>
      </c>
      <c r="E635">
        <v>1.968109393520503</v>
      </c>
      <c r="F635">
        <v>1.1499481201171879</v>
      </c>
      <c r="G635">
        <v>0.24749405682086939</v>
      </c>
      <c r="H635" s="15">
        <v>-999</v>
      </c>
    </row>
    <row r="636" spans="1:8" x14ac:dyDescent="0.35">
      <c r="A636" s="14">
        <v>68561</v>
      </c>
      <c r="B636">
        <v>13125.1533203125</v>
      </c>
      <c r="C636">
        <v>14.26376342773438</v>
      </c>
      <c r="D636">
        <v>26.3505859375</v>
      </c>
      <c r="E636">
        <v>1.9826468975577849</v>
      </c>
      <c r="F636">
        <v>2.8160552978515621</v>
      </c>
      <c r="G636">
        <v>0.51142096519470215</v>
      </c>
      <c r="H636" s="15">
        <v>-999</v>
      </c>
    </row>
    <row r="637" spans="1:8" x14ac:dyDescent="0.35">
      <c r="A637" s="14">
        <v>68562</v>
      </c>
      <c r="B637">
        <v>14592.9638671875</v>
      </c>
      <c r="C637">
        <v>15.9124755859375</v>
      </c>
      <c r="D637">
        <v>24.469635009765621</v>
      </c>
      <c r="E637">
        <v>1.670101866920737</v>
      </c>
      <c r="F637">
        <v>1.234222412109375</v>
      </c>
      <c r="G637">
        <v>0</v>
      </c>
      <c r="H637" s="15">
        <v>-999</v>
      </c>
    </row>
    <row r="638" spans="1:8" x14ac:dyDescent="0.35">
      <c r="A638" s="14">
        <v>68563</v>
      </c>
      <c r="B638">
        <v>14450.1669921875</v>
      </c>
      <c r="C638">
        <v>16.5927734375</v>
      </c>
      <c r="D638">
        <v>33.05682373046875</v>
      </c>
      <c r="E638">
        <v>2.0874623031018431</v>
      </c>
      <c r="F638">
        <v>3.7141189575195308</v>
      </c>
      <c r="G638">
        <v>4.1317857801914222E-2</v>
      </c>
      <c r="H638" s="15">
        <v>-999</v>
      </c>
    </row>
    <row r="639" spans="1:8" x14ac:dyDescent="0.35">
      <c r="A639" s="14">
        <v>68564</v>
      </c>
      <c r="B639">
        <v>12649.1630859375</v>
      </c>
      <c r="C639">
        <v>19.546783447265621</v>
      </c>
      <c r="D639">
        <v>29.24371337890625</v>
      </c>
      <c r="E639">
        <v>2.2524770127430518</v>
      </c>
      <c r="F639">
        <v>1.5616607666015621</v>
      </c>
      <c r="G639">
        <v>6.9972443580627441</v>
      </c>
      <c r="H639" s="15">
        <v>-999</v>
      </c>
    </row>
    <row r="640" spans="1:8" x14ac:dyDescent="0.35">
      <c r="A640" s="14">
        <v>68565</v>
      </c>
      <c r="B640">
        <v>12712.283203125</v>
      </c>
      <c r="C640">
        <v>19.401641845703121</v>
      </c>
      <c r="D640">
        <v>29.183380126953121</v>
      </c>
      <c r="E640">
        <v>2.5380078932443761</v>
      </c>
      <c r="F640">
        <v>2.4741668701171879</v>
      </c>
      <c r="G640">
        <v>3.771856546401978</v>
      </c>
      <c r="H640" s="15">
        <v>-999</v>
      </c>
    </row>
    <row r="641" spans="1:8" x14ac:dyDescent="0.35">
      <c r="A641" s="14">
        <v>68566</v>
      </c>
      <c r="B641">
        <v>8989.208984375</v>
      </c>
      <c r="C641">
        <v>14.98953247070312</v>
      </c>
      <c r="D641">
        <v>24.713287353515621</v>
      </c>
      <c r="E641">
        <v>1.935464024121955</v>
      </c>
      <c r="F641">
        <v>3.6394805908203121</v>
      </c>
      <c r="G641">
        <v>10.490579605102541</v>
      </c>
      <c r="H641" s="15">
        <v>-999</v>
      </c>
    </row>
    <row r="642" spans="1:8" x14ac:dyDescent="0.35">
      <c r="A642" s="14">
        <v>68567</v>
      </c>
      <c r="B642">
        <v>7615.5615234375</v>
      </c>
      <c r="C642">
        <v>13.86297607421875</v>
      </c>
      <c r="D642">
        <v>21.841796875</v>
      </c>
      <c r="E642">
        <v>1.707806558524583</v>
      </c>
      <c r="F642">
        <v>5.4283828735351563</v>
      </c>
      <c r="G642">
        <v>16.04575157165527</v>
      </c>
      <c r="H642" s="15">
        <v>-999</v>
      </c>
    </row>
    <row r="643" spans="1:8" x14ac:dyDescent="0.35">
      <c r="A643" s="14">
        <v>68568</v>
      </c>
      <c r="B643">
        <v>10335.4345703125</v>
      </c>
      <c r="C643">
        <v>15.45751953125</v>
      </c>
      <c r="D643">
        <v>22.220947265625</v>
      </c>
      <c r="E643">
        <v>1.8237875987157059</v>
      </c>
      <c r="F643">
        <v>4.1884307861328116</v>
      </c>
      <c r="G643">
        <v>0.93571609258651733</v>
      </c>
      <c r="H643" s="15">
        <v>-999</v>
      </c>
    </row>
    <row r="644" spans="1:8" x14ac:dyDescent="0.35">
      <c r="A644" s="14">
        <v>68569</v>
      </c>
      <c r="B644">
        <v>14925.6396484375</v>
      </c>
      <c r="C644">
        <v>15.00469970703125</v>
      </c>
      <c r="D644">
        <v>26.468994140625</v>
      </c>
      <c r="E644">
        <v>1.7833079362758979</v>
      </c>
      <c r="F644">
        <v>2.8329086303710942</v>
      </c>
      <c r="G644">
        <v>0.10040330141782761</v>
      </c>
      <c r="H644" s="15">
        <v>-999</v>
      </c>
    </row>
    <row r="645" spans="1:8" x14ac:dyDescent="0.35">
      <c r="A645" s="14">
        <v>68570</v>
      </c>
      <c r="B645">
        <v>12295.7919921875</v>
      </c>
      <c r="C645">
        <v>15.17587280273438</v>
      </c>
      <c r="D645">
        <v>28.94085693359375</v>
      </c>
      <c r="E645">
        <v>2.0234528273304369</v>
      </c>
      <c r="F645">
        <v>3.7333831787109379</v>
      </c>
      <c r="G645">
        <v>15.02127742767334</v>
      </c>
      <c r="H645" s="15">
        <v>-999</v>
      </c>
    </row>
    <row r="646" spans="1:8" x14ac:dyDescent="0.35">
      <c r="A646" s="14">
        <v>68571</v>
      </c>
      <c r="B646">
        <v>8532.361328125</v>
      </c>
      <c r="C646">
        <v>16.2645263671875</v>
      </c>
      <c r="D646">
        <v>23.549652099609379</v>
      </c>
      <c r="E646">
        <v>1.733037891008008</v>
      </c>
      <c r="F646">
        <v>8.1490478515625</v>
      </c>
      <c r="G646">
        <v>1.9044855609536171E-2</v>
      </c>
      <c r="H646" s="15">
        <v>-999</v>
      </c>
    </row>
    <row r="647" spans="1:8" x14ac:dyDescent="0.35">
      <c r="A647" s="14">
        <v>68572</v>
      </c>
      <c r="B647">
        <v>7097.66357421875</v>
      </c>
      <c r="C647">
        <v>14.58224487304688</v>
      </c>
      <c r="D647">
        <v>21.4000244140625</v>
      </c>
      <c r="E647">
        <v>1.6686059995065501</v>
      </c>
      <c r="F647">
        <v>7.39544677734375</v>
      </c>
      <c r="G647">
        <v>6.221919059753418</v>
      </c>
      <c r="H647" s="15">
        <v>-999</v>
      </c>
    </row>
    <row r="648" spans="1:8" x14ac:dyDescent="0.35">
      <c r="A648" s="14">
        <v>68573</v>
      </c>
      <c r="B648">
        <v>7456.20849609375</v>
      </c>
      <c r="C648">
        <v>13.36898803710938</v>
      </c>
      <c r="D648">
        <v>19.796905517578121</v>
      </c>
      <c r="E648">
        <v>1.5535301335827381</v>
      </c>
      <c r="F648">
        <v>2.7992019653320308</v>
      </c>
      <c r="G648">
        <v>1.2527376413345339</v>
      </c>
      <c r="H648" s="15">
        <v>-999</v>
      </c>
    </row>
    <row r="649" spans="1:8" x14ac:dyDescent="0.35">
      <c r="A649" s="14">
        <v>68574</v>
      </c>
      <c r="B649">
        <v>11189.630859375</v>
      </c>
      <c r="C649">
        <v>8.73699951171875</v>
      </c>
      <c r="D649">
        <v>20.078125</v>
      </c>
      <c r="E649">
        <v>1.40735918189224</v>
      </c>
      <c r="F649">
        <v>2.2261810302734379</v>
      </c>
      <c r="G649">
        <v>0</v>
      </c>
      <c r="H649" s="15">
        <v>-999</v>
      </c>
    </row>
    <row r="650" spans="1:8" x14ac:dyDescent="0.35">
      <c r="A650" s="14">
        <v>68575</v>
      </c>
      <c r="B650">
        <v>14477.0703125</v>
      </c>
      <c r="C650">
        <v>10.24273681640625</v>
      </c>
      <c r="D650">
        <v>21.392059326171879</v>
      </c>
      <c r="E650">
        <v>1.5213742066326461</v>
      </c>
      <c r="F650">
        <v>1.657966613769531</v>
      </c>
      <c r="G650">
        <v>2.072595962090418E-4</v>
      </c>
      <c r="H650" s="15">
        <v>-999</v>
      </c>
    </row>
    <row r="651" spans="1:8" x14ac:dyDescent="0.35">
      <c r="A651" s="14">
        <v>68576</v>
      </c>
      <c r="B651">
        <v>13408.6787109375</v>
      </c>
      <c r="C651">
        <v>9.9534912109375</v>
      </c>
      <c r="D651">
        <v>22.9063720703125</v>
      </c>
      <c r="E651">
        <v>1.552025109556372</v>
      </c>
      <c r="F651">
        <v>1.330528259277344</v>
      </c>
      <c r="G651">
        <v>0</v>
      </c>
      <c r="H651" s="15">
        <v>-999</v>
      </c>
    </row>
    <row r="652" spans="1:8" x14ac:dyDescent="0.35">
      <c r="A652" s="14">
        <v>68577</v>
      </c>
      <c r="B652">
        <v>13124.119140625</v>
      </c>
      <c r="C652">
        <v>10.11273193359375</v>
      </c>
      <c r="D652">
        <v>23.266143798828121</v>
      </c>
      <c r="E652">
        <v>1.5748324536949649</v>
      </c>
      <c r="F652">
        <v>1.520729064941406</v>
      </c>
      <c r="G652">
        <v>0</v>
      </c>
      <c r="H652" s="15">
        <v>-999</v>
      </c>
    </row>
    <row r="653" spans="1:8" x14ac:dyDescent="0.35">
      <c r="A653" s="14">
        <v>68578</v>
      </c>
      <c r="B653">
        <v>13817.41015625</v>
      </c>
      <c r="C653">
        <v>11.95858764648438</v>
      </c>
      <c r="D653">
        <v>25.8291015625</v>
      </c>
      <c r="E653">
        <v>1.593921471210364</v>
      </c>
      <c r="F653">
        <v>2.5704727172851558</v>
      </c>
      <c r="G653">
        <v>0</v>
      </c>
      <c r="H653" s="15">
        <v>-999</v>
      </c>
    </row>
    <row r="654" spans="1:8" x14ac:dyDescent="0.35">
      <c r="A654" s="14">
        <v>68579</v>
      </c>
      <c r="B654">
        <v>11068.046875</v>
      </c>
      <c r="C654">
        <v>17.3662109375</v>
      </c>
      <c r="D654">
        <v>28.1495361328125</v>
      </c>
      <c r="E654">
        <v>1.7055543330549601</v>
      </c>
      <c r="F654">
        <v>3.764678955078125</v>
      </c>
      <c r="G654">
        <v>0.31012991070747381</v>
      </c>
      <c r="H654" s="15">
        <v>-999</v>
      </c>
    </row>
    <row r="655" spans="1:8" x14ac:dyDescent="0.35">
      <c r="A655" s="14">
        <v>68580</v>
      </c>
      <c r="B655">
        <v>7525.53759765625</v>
      </c>
      <c r="C655">
        <v>14.35800170898438</v>
      </c>
      <c r="D655">
        <v>20.93548583984375</v>
      </c>
      <c r="E655">
        <v>1.7174617433079951</v>
      </c>
      <c r="F655">
        <v>3.4974288940429692</v>
      </c>
      <c r="G655">
        <v>0.93073159456253052</v>
      </c>
      <c r="H655" s="15">
        <v>-999</v>
      </c>
    </row>
    <row r="656" spans="1:8" x14ac:dyDescent="0.35">
      <c r="A656" s="14">
        <v>68581</v>
      </c>
      <c r="B656">
        <v>5032.27783203125</v>
      </c>
      <c r="C656">
        <v>12.45147705078125</v>
      </c>
      <c r="D656">
        <v>19.190032958984379</v>
      </c>
      <c r="E656">
        <v>1.6120968390939781</v>
      </c>
      <c r="F656">
        <v>1.099388122558594</v>
      </c>
      <c r="G656">
        <v>0.18106931447982791</v>
      </c>
      <c r="H656" s="15">
        <v>-999</v>
      </c>
    </row>
    <row r="657" spans="1:8" x14ac:dyDescent="0.35">
      <c r="A657" s="14">
        <v>68582</v>
      </c>
      <c r="B657">
        <v>9003.6953125</v>
      </c>
      <c r="C657">
        <v>12.37564086914062</v>
      </c>
      <c r="D657">
        <v>20.68841552734375</v>
      </c>
      <c r="E657">
        <v>1.6266621357228941</v>
      </c>
      <c r="F657">
        <v>0.959747314453125</v>
      </c>
      <c r="G657">
        <v>5.3468186408281333E-2</v>
      </c>
      <c r="H657" s="15">
        <v>-999</v>
      </c>
    </row>
    <row r="658" spans="1:8" x14ac:dyDescent="0.35">
      <c r="A658" s="14">
        <v>68583</v>
      </c>
      <c r="B658">
        <v>11451.943359375</v>
      </c>
      <c r="C658">
        <v>11.15591430664062</v>
      </c>
      <c r="D658">
        <v>22.231201171875</v>
      </c>
      <c r="E658">
        <v>1.669281109984198</v>
      </c>
      <c r="F658">
        <v>1.80242919921875</v>
      </c>
      <c r="G658">
        <v>0</v>
      </c>
      <c r="H658" s="15">
        <v>-999</v>
      </c>
    </row>
    <row r="659" spans="1:8" x14ac:dyDescent="0.35">
      <c r="A659" s="14">
        <v>68584</v>
      </c>
      <c r="B659">
        <v>11342.775390625</v>
      </c>
      <c r="C659">
        <v>12.18826293945312</v>
      </c>
      <c r="D659">
        <v>25.22906494140625</v>
      </c>
      <c r="E659">
        <v>1.74006618566878</v>
      </c>
      <c r="F659">
        <v>3.0857162475585942</v>
      </c>
      <c r="G659">
        <v>0</v>
      </c>
      <c r="H659" s="15">
        <v>-999</v>
      </c>
    </row>
    <row r="660" spans="1:8" x14ac:dyDescent="0.35">
      <c r="A660" s="14">
        <v>68585</v>
      </c>
      <c r="B660">
        <v>11184.974609375</v>
      </c>
      <c r="C660">
        <v>14.562744140625</v>
      </c>
      <c r="D660">
        <v>25.60479736328125</v>
      </c>
      <c r="E660">
        <v>1.7759687101668999</v>
      </c>
      <c r="F660">
        <v>3.6876373291015621</v>
      </c>
      <c r="G660">
        <v>12.045906066894529</v>
      </c>
      <c r="H660" s="15">
        <v>-999</v>
      </c>
    </row>
    <row r="661" spans="1:8" x14ac:dyDescent="0.35">
      <c r="A661" s="14">
        <v>68586</v>
      </c>
      <c r="B661">
        <v>5847.1533203125</v>
      </c>
      <c r="C661">
        <v>16.670745849609379</v>
      </c>
      <c r="D661">
        <v>22.037628173828121</v>
      </c>
      <c r="E661">
        <v>1.925851738323995</v>
      </c>
      <c r="F661">
        <v>2.8882904052734379</v>
      </c>
      <c r="G661">
        <v>0.49668252468109131</v>
      </c>
      <c r="H661" s="15">
        <v>-999</v>
      </c>
    </row>
    <row r="662" spans="1:8" x14ac:dyDescent="0.35">
      <c r="A662" s="14">
        <v>68587</v>
      </c>
      <c r="B662">
        <v>7928.57763671875</v>
      </c>
      <c r="C662">
        <v>15.58316040039062</v>
      </c>
      <c r="D662">
        <v>20.778350830078121</v>
      </c>
      <c r="E662">
        <v>1.595792228227106</v>
      </c>
      <c r="F662">
        <v>8.4548263549804688</v>
      </c>
      <c r="G662">
        <v>3.038612842559814</v>
      </c>
      <c r="H662" s="15">
        <v>-999</v>
      </c>
    </row>
    <row r="663" spans="1:8" x14ac:dyDescent="0.35">
      <c r="A663" s="14">
        <v>68588</v>
      </c>
      <c r="B663">
        <v>5142.48046875</v>
      </c>
      <c r="C663">
        <v>13.9962158203125</v>
      </c>
      <c r="D663">
        <v>18.6025390625</v>
      </c>
      <c r="E663">
        <v>1.5474504418367001</v>
      </c>
      <c r="F663">
        <v>4.3738250732421884</v>
      </c>
      <c r="G663">
        <v>0.28836429119110107</v>
      </c>
      <c r="H663" s="15">
        <v>-999</v>
      </c>
    </row>
    <row r="664" spans="1:8" x14ac:dyDescent="0.35">
      <c r="A664" s="14">
        <v>68589</v>
      </c>
      <c r="B664">
        <v>7046.4423828125</v>
      </c>
      <c r="C664">
        <v>11.92718505859375</v>
      </c>
      <c r="D664">
        <v>19.80487060546875</v>
      </c>
      <c r="E664">
        <v>1.5583616308517021</v>
      </c>
      <c r="F664">
        <v>5.3513336181640616</v>
      </c>
      <c r="G664">
        <v>0.1200661435723305</v>
      </c>
      <c r="H664" s="15">
        <v>-999</v>
      </c>
    </row>
    <row r="665" spans="1:8" x14ac:dyDescent="0.35">
      <c r="A665" s="14">
        <v>68590</v>
      </c>
      <c r="B665">
        <v>2760.457275390625</v>
      </c>
      <c r="C665">
        <v>11.36932373046875</v>
      </c>
      <c r="D665">
        <v>21.0869140625</v>
      </c>
      <c r="E665">
        <v>1.815588665693709</v>
      </c>
      <c r="F665">
        <v>3.877838134765625</v>
      </c>
      <c r="G665">
        <v>3.9389503002166748</v>
      </c>
      <c r="H665" s="15">
        <v>-999</v>
      </c>
    </row>
    <row r="666" spans="1:8" x14ac:dyDescent="0.35">
      <c r="A666" s="14">
        <v>68591</v>
      </c>
      <c r="B666">
        <v>6490.25830078125</v>
      </c>
      <c r="C666">
        <v>7.78375244140625</v>
      </c>
      <c r="D666">
        <v>17.055206298828121</v>
      </c>
      <c r="E666">
        <v>1.243571520941851</v>
      </c>
      <c r="F666">
        <v>1.6074066162109379</v>
      </c>
      <c r="G666">
        <v>0</v>
      </c>
      <c r="H666" s="15">
        <v>-999</v>
      </c>
    </row>
    <row r="667" spans="1:8" x14ac:dyDescent="0.35">
      <c r="A667" s="14">
        <v>68592</v>
      </c>
      <c r="B667">
        <v>4801.525390625</v>
      </c>
      <c r="C667">
        <v>7.736083984375</v>
      </c>
      <c r="D667">
        <v>15.00686645507812</v>
      </c>
      <c r="E667">
        <v>1.1613065304062899</v>
      </c>
      <c r="F667">
        <v>4.6627426147460938</v>
      </c>
      <c r="G667">
        <v>1.1407580375671389</v>
      </c>
      <c r="H667" s="15">
        <v>-999</v>
      </c>
    </row>
    <row r="668" spans="1:8" x14ac:dyDescent="0.35">
      <c r="A668" s="14">
        <v>68593</v>
      </c>
      <c r="B668">
        <v>6617.5341796875</v>
      </c>
      <c r="C668">
        <v>8.610260009765625</v>
      </c>
      <c r="D668">
        <v>16.401641845703121</v>
      </c>
      <c r="E668">
        <v>1.1761198732494771</v>
      </c>
      <c r="F668">
        <v>3.3963088989257808</v>
      </c>
      <c r="G668">
        <v>2.012317419052124</v>
      </c>
      <c r="H668" s="15">
        <v>-999</v>
      </c>
    </row>
    <row r="669" spans="1:8" x14ac:dyDescent="0.35">
      <c r="A669" s="14">
        <v>68594</v>
      </c>
      <c r="B669">
        <v>5097.98486328125</v>
      </c>
      <c r="C669">
        <v>6.833740234375</v>
      </c>
      <c r="D669">
        <v>15.24826049804688</v>
      </c>
      <c r="E669">
        <v>1.087367260712262</v>
      </c>
      <c r="F669">
        <v>2.5030593872070308</v>
      </c>
      <c r="G669">
        <v>7.3446817696094513E-2</v>
      </c>
      <c r="H669" s="15">
        <v>-999</v>
      </c>
    </row>
    <row r="670" spans="1:8" x14ac:dyDescent="0.35">
      <c r="A670" s="14">
        <v>68595</v>
      </c>
      <c r="B670">
        <v>7211.4873046875</v>
      </c>
      <c r="C670">
        <v>6.987548828125</v>
      </c>
      <c r="D670">
        <v>16.2581787109375</v>
      </c>
      <c r="E670">
        <v>1.1420570969597019</v>
      </c>
      <c r="F670">
        <v>2.214141845703125</v>
      </c>
      <c r="G670">
        <v>0.12563665211200711</v>
      </c>
      <c r="H670" s="15">
        <v>-999</v>
      </c>
    </row>
    <row r="671" spans="1:8" x14ac:dyDescent="0.35">
      <c r="A671" s="14">
        <v>68596</v>
      </c>
      <c r="B671">
        <v>9273.2509765625</v>
      </c>
      <c r="C671">
        <v>5.411407470703125</v>
      </c>
      <c r="D671">
        <v>15.16970825195312</v>
      </c>
      <c r="E671">
        <v>1.074413629585117</v>
      </c>
      <c r="F671">
        <v>3.1868362426757808</v>
      </c>
      <c r="G671">
        <v>2.072595962090418E-4</v>
      </c>
      <c r="H671" s="15">
        <v>-999</v>
      </c>
    </row>
    <row r="672" spans="1:8" x14ac:dyDescent="0.35">
      <c r="A672" s="14">
        <v>68597</v>
      </c>
      <c r="B672">
        <v>5249.578125</v>
      </c>
      <c r="C672">
        <v>6.718902587890625</v>
      </c>
      <c r="D672">
        <v>14.47402954101562</v>
      </c>
      <c r="E672">
        <v>1.1374143498416729</v>
      </c>
      <c r="F672">
        <v>2.9629287719726558</v>
      </c>
      <c r="G672">
        <v>2.2566353902220729E-2</v>
      </c>
      <c r="H672" s="15">
        <v>-999</v>
      </c>
    </row>
    <row r="673" spans="1:8" x14ac:dyDescent="0.35">
      <c r="A673" s="14">
        <v>68598</v>
      </c>
      <c r="B673">
        <v>5472.0517578125</v>
      </c>
      <c r="C673">
        <v>6.9268798828125</v>
      </c>
      <c r="D673">
        <v>14.40570068359375</v>
      </c>
      <c r="E673">
        <v>1.122175577604734</v>
      </c>
      <c r="F673">
        <v>2.2791519165039058</v>
      </c>
      <c r="G673">
        <v>3.4339882433414459E-2</v>
      </c>
      <c r="H673" s="15">
        <v>-999</v>
      </c>
    </row>
    <row r="674" spans="1:8" x14ac:dyDescent="0.35">
      <c r="A674" s="14">
        <v>68599</v>
      </c>
      <c r="B674">
        <v>8795.1904296875</v>
      </c>
      <c r="C674">
        <v>5.33343505859375</v>
      </c>
      <c r="D674">
        <v>17.901153564453121</v>
      </c>
      <c r="E674">
        <v>1.1377470522769391</v>
      </c>
      <c r="F674">
        <v>1.896331787109375</v>
      </c>
      <c r="G674">
        <v>0</v>
      </c>
      <c r="H674" s="15">
        <v>-999</v>
      </c>
    </row>
    <row r="675" spans="1:8" x14ac:dyDescent="0.35">
      <c r="A675" s="14">
        <v>68600</v>
      </c>
      <c r="B675">
        <v>5588.98046875</v>
      </c>
      <c r="C675">
        <v>7.32659912109375</v>
      </c>
      <c r="D675">
        <v>14.2508544921875</v>
      </c>
      <c r="E675">
        <v>1.1557477023103571</v>
      </c>
      <c r="F675">
        <v>2.9942245483398442</v>
      </c>
      <c r="G675">
        <v>3.4339882433414459E-2</v>
      </c>
      <c r="H675" s="15">
        <v>-999</v>
      </c>
    </row>
    <row r="676" spans="1:8" x14ac:dyDescent="0.35">
      <c r="A676" s="14">
        <v>68601</v>
      </c>
      <c r="B676">
        <v>8741.3837890625</v>
      </c>
      <c r="C676">
        <v>4.9932861328125</v>
      </c>
      <c r="D676">
        <v>18.0150146484375</v>
      </c>
      <c r="E676">
        <v>1.110490879483548</v>
      </c>
      <c r="F676">
        <v>3.194061279296875</v>
      </c>
      <c r="G676">
        <v>0</v>
      </c>
      <c r="H676" s="15">
        <v>-999</v>
      </c>
    </row>
    <row r="677" spans="1:8" x14ac:dyDescent="0.35">
      <c r="A677" s="14">
        <v>68602</v>
      </c>
      <c r="B677">
        <v>3472.3740234375</v>
      </c>
      <c r="C677">
        <v>7.230194091796875</v>
      </c>
      <c r="D677">
        <v>17.416107177734379</v>
      </c>
      <c r="E677">
        <v>1.2221608135090609</v>
      </c>
      <c r="F677">
        <v>3.1555404663085942</v>
      </c>
      <c r="G677">
        <v>4.9673099517822266</v>
      </c>
      <c r="H677" s="15">
        <v>-999</v>
      </c>
    </row>
    <row r="678" spans="1:8" x14ac:dyDescent="0.35">
      <c r="A678" s="14">
        <v>68603</v>
      </c>
      <c r="B678">
        <v>4448.1552734375</v>
      </c>
      <c r="C678">
        <v>6.49249267578125</v>
      </c>
      <c r="D678">
        <v>14.5184326171875</v>
      </c>
      <c r="E678">
        <v>1.160843544770787</v>
      </c>
      <c r="F678">
        <v>3.0062637329101558</v>
      </c>
      <c r="G678">
        <v>0.1686701029539108</v>
      </c>
      <c r="H678" s="15">
        <v>-999</v>
      </c>
    </row>
    <row r="679" spans="1:8" x14ac:dyDescent="0.35">
      <c r="A679" s="14">
        <v>68604</v>
      </c>
      <c r="B679">
        <v>6656.8544921875</v>
      </c>
      <c r="C679">
        <v>5.36700439453125</v>
      </c>
      <c r="D679">
        <v>15.16629028320312</v>
      </c>
      <c r="E679">
        <v>1.0365107850300701</v>
      </c>
      <c r="F679">
        <v>2.05523681640625</v>
      </c>
      <c r="G679">
        <v>0.13174207508564001</v>
      </c>
      <c r="H679" s="15">
        <v>-999</v>
      </c>
    </row>
    <row r="680" spans="1:8" x14ac:dyDescent="0.35">
      <c r="A680" s="14">
        <v>68605</v>
      </c>
      <c r="B680">
        <v>8030.50146484375</v>
      </c>
      <c r="C680">
        <v>3.685791015625</v>
      </c>
      <c r="D680">
        <v>16.121551513671879</v>
      </c>
      <c r="E680">
        <v>1.0085936278791969</v>
      </c>
      <c r="F680">
        <v>2.2984085083007808</v>
      </c>
      <c r="G680">
        <v>0</v>
      </c>
      <c r="H680" s="15">
        <v>-999</v>
      </c>
    </row>
    <row r="681" spans="1:8" x14ac:dyDescent="0.35">
      <c r="A681" s="14">
        <v>68606</v>
      </c>
      <c r="B681">
        <v>4158.42041015625</v>
      </c>
      <c r="C681">
        <v>6.461090087890625</v>
      </c>
      <c r="D681">
        <v>15.44863891601562</v>
      </c>
      <c r="E681">
        <v>1.09092737462406</v>
      </c>
      <c r="F681">
        <v>2.6402969360351558</v>
      </c>
      <c r="G681">
        <v>1.91944432258606</v>
      </c>
      <c r="H681" s="15">
        <v>-999</v>
      </c>
    </row>
    <row r="682" spans="1:8" x14ac:dyDescent="0.35">
      <c r="A682" s="14">
        <v>68607</v>
      </c>
      <c r="B682">
        <v>4163.0771484375</v>
      </c>
      <c r="C682">
        <v>6.736236572265625</v>
      </c>
      <c r="D682">
        <v>15.16854858398438</v>
      </c>
      <c r="E682">
        <v>1.115695291062665</v>
      </c>
      <c r="F682">
        <v>3.4829864501953121</v>
      </c>
      <c r="G682">
        <v>0.39987236261367798</v>
      </c>
      <c r="H682" s="15">
        <v>-999</v>
      </c>
    </row>
    <row r="683" spans="1:8" x14ac:dyDescent="0.35">
      <c r="A683" s="14">
        <v>68608</v>
      </c>
      <c r="B683">
        <v>2023.706665039062</v>
      </c>
      <c r="C683">
        <v>6.624664306640625</v>
      </c>
      <c r="D683">
        <v>12.02151489257812</v>
      </c>
      <c r="E683">
        <v>1.139842234383792</v>
      </c>
      <c r="F683">
        <v>1.7903900146484379</v>
      </c>
      <c r="G683">
        <v>0.24351975321769709</v>
      </c>
      <c r="H683" s="15">
        <v>-999</v>
      </c>
    </row>
    <row r="684" spans="1:8" x14ac:dyDescent="0.35">
      <c r="A684" s="14">
        <v>68609</v>
      </c>
      <c r="B684">
        <v>4761.6875</v>
      </c>
      <c r="C684">
        <v>5.674652099609375</v>
      </c>
      <c r="D684">
        <v>11.35659790039062</v>
      </c>
      <c r="E684">
        <v>1.029974166677736</v>
      </c>
      <c r="F684">
        <v>1.051239013671875</v>
      </c>
      <c r="G684">
        <v>9.5839239656925201E-2</v>
      </c>
      <c r="H684" s="15">
        <v>-999</v>
      </c>
    </row>
    <row r="685" spans="1:8" x14ac:dyDescent="0.35">
      <c r="A685" s="14">
        <v>68610</v>
      </c>
      <c r="B685">
        <v>4111.85595703125</v>
      </c>
      <c r="C685">
        <v>6.12420654296875</v>
      </c>
      <c r="D685">
        <v>14.30438232421875</v>
      </c>
      <c r="E685">
        <v>1.0470600043930729</v>
      </c>
      <c r="F685">
        <v>1.694084167480469</v>
      </c>
      <c r="G685">
        <v>1.0276767015457151</v>
      </c>
      <c r="H685" s="15">
        <v>-999</v>
      </c>
    </row>
    <row r="686" spans="1:8" x14ac:dyDescent="0.35">
      <c r="A686" s="14">
        <v>68611</v>
      </c>
      <c r="B686">
        <v>4819.1162109375</v>
      </c>
      <c r="C686">
        <v>5.88262939453125</v>
      </c>
      <c r="D686">
        <v>11.04803466796875</v>
      </c>
      <c r="E686">
        <v>0.98625905689445703</v>
      </c>
      <c r="F686">
        <v>3.1314620971679692</v>
      </c>
      <c r="G686">
        <v>0.77530813217163086</v>
      </c>
      <c r="H686" s="15">
        <v>-999</v>
      </c>
    </row>
    <row r="687" spans="1:8" x14ac:dyDescent="0.35">
      <c r="A687" s="14">
        <v>68612</v>
      </c>
      <c r="B687">
        <v>4089.60888671875</v>
      </c>
      <c r="C687">
        <v>3.928436279296875</v>
      </c>
      <c r="D687">
        <v>11.49435424804688</v>
      </c>
      <c r="E687">
        <v>0.96834362213603942</v>
      </c>
      <c r="F687">
        <v>1.4725799560546879</v>
      </c>
      <c r="G687">
        <v>0.27424100041389471</v>
      </c>
      <c r="H687" s="15">
        <v>-999</v>
      </c>
    </row>
    <row r="688" spans="1:8" x14ac:dyDescent="0.35">
      <c r="A688" s="14">
        <v>68613</v>
      </c>
      <c r="B688">
        <v>1045.855834960938</v>
      </c>
      <c r="C688">
        <v>3.645721435546875</v>
      </c>
      <c r="D688">
        <v>8.838043212890625</v>
      </c>
      <c r="E688">
        <v>0.90537748024118736</v>
      </c>
      <c r="F688">
        <v>3.6852264404296879</v>
      </c>
      <c r="G688">
        <v>7.2699594497680664</v>
      </c>
      <c r="H688" s="15">
        <v>-999</v>
      </c>
    </row>
    <row r="689" spans="1:8" x14ac:dyDescent="0.35">
      <c r="A689" s="14">
        <v>68614</v>
      </c>
      <c r="B689">
        <v>3671.048095703125</v>
      </c>
      <c r="C689">
        <v>6.026702880859375</v>
      </c>
      <c r="D689">
        <v>12.83673095703125</v>
      </c>
      <c r="E689">
        <v>1.104583315677597</v>
      </c>
      <c r="F689">
        <v>2.4356460571289058</v>
      </c>
      <c r="G689">
        <v>4.2383689880371094</v>
      </c>
      <c r="H689" s="15">
        <v>-999</v>
      </c>
    </row>
    <row r="690" spans="1:8" x14ac:dyDescent="0.35">
      <c r="A690" s="14">
        <v>68615</v>
      </c>
      <c r="B690">
        <v>3451.678466796875</v>
      </c>
      <c r="C690">
        <v>4.70947265625</v>
      </c>
      <c r="D690">
        <v>13.0576171875</v>
      </c>
      <c r="E690">
        <v>0.94040244397198047</v>
      </c>
      <c r="F690">
        <v>3.8706207275390621</v>
      </c>
      <c r="G690">
        <v>1.851574890315533E-2</v>
      </c>
      <c r="H690" s="15">
        <v>-999</v>
      </c>
    </row>
    <row r="691" spans="1:8" x14ac:dyDescent="0.35">
      <c r="A691" s="14">
        <v>68616</v>
      </c>
      <c r="B691">
        <v>1021.021911621094</v>
      </c>
      <c r="C691">
        <v>8.309112548828125</v>
      </c>
      <c r="D691">
        <v>11.20516967773438</v>
      </c>
      <c r="E691">
        <v>1.0528471288151311</v>
      </c>
      <c r="F691">
        <v>6.049560546875</v>
      </c>
      <c r="G691">
        <v>11.58426570892334</v>
      </c>
      <c r="H691" s="15">
        <v>-999</v>
      </c>
    </row>
    <row r="692" spans="1:8" x14ac:dyDescent="0.35">
      <c r="A692" s="14">
        <v>68617</v>
      </c>
      <c r="B692">
        <v>4038.38916015625</v>
      </c>
      <c r="C692">
        <v>7.2724609375</v>
      </c>
      <c r="D692">
        <v>10.07339477539062</v>
      </c>
      <c r="E692">
        <v>1.054372476827403</v>
      </c>
      <c r="F692">
        <v>5.6306228637695313</v>
      </c>
      <c r="G692">
        <v>14.84270095825195</v>
      </c>
      <c r="H692" s="15">
        <v>-999</v>
      </c>
    </row>
    <row r="693" spans="1:8" x14ac:dyDescent="0.35">
      <c r="A693" s="14">
        <v>68618</v>
      </c>
      <c r="B693">
        <v>1336.107177734375</v>
      </c>
      <c r="C693">
        <v>7.377532958984375</v>
      </c>
      <c r="D693">
        <v>10.60855102539062</v>
      </c>
      <c r="E693">
        <v>1.074408213758399</v>
      </c>
      <c r="F693">
        <v>3.9067306518554692</v>
      </c>
      <c r="G693">
        <v>1.9903649091720581</v>
      </c>
      <c r="H693" s="15">
        <v>-999</v>
      </c>
    </row>
    <row r="694" spans="1:8" x14ac:dyDescent="0.35">
      <c r="A694" s="14">
        <v>68619</v>
      </c>
      <c r="B694">
        <v>1557.028564453125</v>
      </c>
      <c r="C694">
        <v>7.085052490234375</v>
      </c>
      <c r="D694">
        <v>12.7786865234375</v>
      </c>
      <c r="E694">
        <v>1.1091319087783009</v>
      </c>
      <c r="F694">
        <v>3.1748046875</v>
      </c>
      <c r="G694">
        <v>3.0368223190307622</v>
      </c>
      <c r="H694" s="15">
        <v>-999</v>
      </c>
    </row>
    <row r="695" spans="1:8" x14ac:dyDescent="0.35">
      <c r="A695" s="14">
        <v>68620</v>
      </c>
      <c r="B695">
        <v>5220.08740234375</v>
      </c>
      <c r="C695">
        <v>5.72772216796875</v>
      </c>
      <c r="D695">
        <v>13.75445556640625</v>
      </c>
      <c r="E695">
        <v>1.0778993923021389</v>
      </c>
      <c r="F695">
        <v>2.2021026611328121</v>
      </c>
      <c r="G695">
        <v>0.1885303258895874</v>
      </c>
      <c r="H695" s="15">
        <v>-999</v>
      </c>
    </row>
    <row r="696" spans="1:8" x14ac:dyDescent="0.35">
      <c r="A696" s="14">
        <v>68621</v>
      </c>
      <c r="B696">
        <v>1407.505493164062</v>
      </c>
      <c r="C696">
        <v>7.458770751953125</v>
      </c>
      <c r="D696">
        <v>12.09326171875</v>
      </c>
      <c r="E696">
        <v>1.154010423603899</v>
      </c>
      <c r="F696">
        <v>3.1772079467773442</v>
      </c>
      <c r="G696">
        <v>0.36118423938751221</v>
      </c>
      <c r="H696" s="15">
        <v>-999</v>
      </c>
    </row>
    <row r="697" spans="1:8" x14ac:dyDescent="0.35">
      <c r="A697" s="14">
        <v>68622</v>
      </c>
      <c r="B697">
        <v>1562.203125</v>
      </c>
      <c r="C697">
        <v>9.92315673828125</v>
      </c>
      <c r="D697">
        <v>13.65765380859375</v>
      </c>
      <c r="E697">
        <v>1.3052137704589959</v>
      </c>
      <c r="F697">
        <v>3.2109146118164058</v>
      </c>
      <c r="G697">
        <v>0.38660627603530878</v>
      </c>
      <c r="H697" s="15">
        <v>-999</v>
      </c>
    </row>
    <row r="698" spans="1:8" x14ac:dyDescent="0.35">
      <c r="A698" s="14">
        <v>68623</v>
      </c>
      <c r="B698">
        <v>2430.367919921875</v>
      </c>
      <c r="C698">
        <v>6.563995361328125</v>
      </c>
      <c r="D698">
        <v>13.98672485351562</v>
      </c>
      <c r="E698">
        <v>1.243713902091476</v>
      </c>
      <c r="F698">
        <v>2.5126953125</v>
      </c>
      <c r="G698">
        <v>5.9769503772258759E-2</v>
      </c>
      <c r="H698" s="15">
        <v>-999</v>
      </c>
    </row>
    <row r="699" spans="1:8" x14ac:dyDescent="0.35">
      <c r="A699" s="14">
        <v>68624</v>
      </c>
      <c r="B699">
        <v>2084.75732421875</v>
      </c>
      <c r="C699">
        <v>6.02886962890625</v>
      </c>
      <c r="D699">
        <v>9.37432861328125</v>
      </c>
      <c r="E699">
        <v>1.0178394036257119</v>
      </c>
      <c r="F699">
        <v>1.61944580078125</v>
      </c>
      <c r="G699">
        <v>0.33624067902565002</v>
      </c>
      <c r="H699" s="15">
        <v>-999</v>
      </c>
    </row>
    <row r="700" spans="1:8" x14ac:dyDescent="0.35">
      <c r="A700" s="14">
        <v>68625</v>
      </c>
      <c r="B700">
        <v>5027.103515625</v>
      </c>
      <c r="C700">
        <v>8.194305419921875</v>
      </c>
      <c r="D700">
        <v>13.24777221679688</v>
      </c>
      <c r="E700">
        <v>1.127831637513832</v>
      </c>
      <c r="F700">
        <v>2.78717041015625</v>
      </c>
      <c r="G700">
        <v>0.36118423938751221</v>
      </c>
      <c r="H700" s="15">
        <v>-999</v>
      </c>
    </row>
    <row r="701" spans="1:8" x14ac:dyDescent="0.35">
      <c r="A701" s="14">
        <v>68626</v>
      </c>
      <c r="B701">
        <v>2088.89697265625</v>
      </c>
      <c r="C701">
        <v>4.974853515625</v>
      </c>
      <c r="D701">
        <v>11.87579345703125</v>
      </c>
      <c r="E701">
        <v>1.098674528441812</v>
      </c>
      <c r="F701">
        <v>2.8232803344726558</v>
      </c>
      <c r="G701">
        <v>0.2270023375749588</v>
      </c>
      <c r="H701" s="15">
        <v>-999</v>
      </c>
    </row>
    <row r="702" spans="1:8" x14ac:dyDescent="0.35">
      <c r="A702" s="14">
        <v>68627</v>
      </c>
      <c r="B702">
        <v>3263.868896484375</v>
      </c>
      <c r="C702">
        <v>5.348602294921875</v>
      </c>
      <c r="D702">
        <v>11.8746337890625</v>
      </c>
      <c r="E702">
        <v>0.9844087056418992</v>
      </c>
      <c r="F702">
        <v>1.511100769042969</v>
      </c>
      <c r="G702">
        <v>3.4557597246021028E-3</v>
      </c>
      <c r="H702" s="15">
        <v>-999</v>
      </c>
    </row>
    <row r="703" spans="1:8" x14ac:dyDescent="0.35">
      <c r="A703" s="14">
        <v>68628</v>
      </c>
      <c r="B703">
        <v>2634.7333984375</v>
      </c>
      <c r="C703">
        <v>5.988800048828125</v>
      </c>
      <c r="D703">
        <v>9.839996337890625</v>
      </c>
      <c r="E703">
        <v>0.93843423013887961</v>
      </c>
      <c r="F703">
        <v>2.1756210327148442</v>
      </c>
      <c r="G703">
        <v>5.5462028831243522E-2</v>
      </c>
      <c r="H703" s="15">
        <v>-999</v>
      </c>
    </row>
    <row r="704" spans="1:8" x14ac:dyDescent="0.35">
      <c r="A704" s="14">
        <v>68629</v>
      </c>
      <c r="B704">
        <v>3024.838623046875</v>
      </c>
      <c r="C704">
        <v>3.021759033203125</v>
      </c>
      <c r="D704">
        <v>9.539398193359375</v>
      </c>
      <c r="E704">
        <v>0.91414502262807473</v>
      </c>
      <c r="F704">
        <v>1.682044982910156</v>
      </c>
      <c r="G704">
        <v>6.8441957235336304E-2</v>
      </c>
      <c r="H704" s="15">
        <v>-999</v>
      </c>
    </row>
    <row r="705" spans="1:8" x14ac:dyDescent="0.35">
      <c r="A705" s="14">
        <v>68630</v>
      </c>
      <c r="B705">
        <v>2292.744384765625</v>
      </c>
      <c r="C705">
        <v>2.139984130859375</v>
      </c>
      <c r="D705">
        <v>6.411712646484375</v>
      </c>
      <c r="E705">
        <v>0.78474632959140811</v>
      </c>
      <c r="F705">
        <v>2.466949462890625</v>
      </c>
      <c r="G705">
        <v>0.81955069303512573</v>
      </c>
      <c r="H705" s="15">
        <v>-999</v>
      </c>
    </row>
    <row r="706" spans="1:8" x14ac:dyDescent="0.35">
      <c r="A706" s="14">
        <v>68631</v>
      </c>
      <c r="B706">
        <v>1430.787719726562</v>
      </c>
      <c r="C706">
        <v>5.561981201171875</v>
      </c>
      <c r="D706">
        <v>11.8848876953125</v>
      </c>
      <c r="E706">
        <v>1.065398698944096</v>
      </c>
      <c r="F706">
        <v>2.28155517578125</v>
      </c>
      <c r="G706">
        <v>3.7974576950073242</v>
      </c>
      <c r="H706" s="15">
        <v>-999</v>
      </c>
    </row>
    <row r="707" spans="1:8" x14ac:dyDescent="0.35">
      <c r="A707" s="14">
        <v>68632</v>
      </c>
      <c r="B707">
        <v>1901.604248046875</v>
      </c>
      <c r="C707">
        <v>6.76763916015625</v>
      </c>
      <c r="D707">
        <v>10.91140747070312</v>
      </c>
      <c r="E707">
        <v>1.0450894445345671</v>
      </c>
      <c r="F707">
        <v>3.764678955078125</v>
      </c>
      <c r="G707">
        <v>0.29897075891494751</v>
      </c>
      <c r="H707" s="15">
        <v>-999</v>
      </c>
    </row>
    <row r="708" spans="1:8" x14ac:dyDescent="0.35">
      <c r="A708" s="14">
        <v>68633</v>
      </c>
      <c r="B708">
        <v>1291.612548828125</v>
      </c>
      <c r="C708">
        <v>9.912322998046875</v>
      </c>
      <c r="D708">
        <v>13.711181640625</v>
      </c>
      <c r="E708">
        <v>1.311810231646928</v>
      </c>
      <c r="F708">
        <v>4.7518234252929688</v>
      </c>
      <c r="G708">
        <v>0.77530813217163086</v>
      </c>
      <c r="H708" s="15">
        <v>-999</v>
      </c>
    </row>
    <row r="709" spans="1:8" x14ac:dyDescent="0.35">
      <c r="A709" s="14">
        <v>68634</v>
      </c>
      <c r="B709">
        <v>1429.752807617188</v>
      </c>
      <c r="C709">
        <v>11.47222900390625</v>
      </c>
      <c r="D709">
        <v>12.97906494140625</v>
      </c>
      <c r="E709">
        <v>1.320397414474014</v>
      </c>
      <c r="F709">
        <v>4.178802490234375</v>
      </c>
      <c r="G709">
        <v>0.70574086904525757</v>
      </c>
      <c r="H709" s="15">
        <v>-999</v>
      </c>
    </row>
    <row r="710" spans="1:8" x14ac:dyDescent="0.35">
      <c r="A710" s="14">
        <v>68635</v>
      </c>
      <c r="B710">
        <v>1928.507934570312</v>
      </c>
      <c r="C710">
        <v>11.60003662109375</v>
      </c>
      <c r="D710">
        <v>13.86373901367188</v>
      </c>
      <c r="E710">
        <v>1.3035754930664221</v>
      </c>
      <c r="F710">
        <v>6.0399322509765616</v>
      </c>
      <c r="G710">
        <v>4.3990592956542969</v>
      </c>
      <c r="H710" s="15">
        <v>-999</v>
      </c>
    </row>
    <row r="711" spans="1:8" x14ac:dyDescent="0.35">
      <c r="A711" s="14">
        <v>68636</v>
      </c>
      <c r="B711">
        <v>2176.33447265625</v>
      </c>
      <c r="C711">
        <v>7.339599609375</v>
      </c>
      <c r="D711">
        <v>12.9949951171875</v>
      </c>
      <c r="E711">
        <v>1.1724365592651149</v>
      </c>
      <c r="F711">
        <v>4.631439208984375</v>
      </c>
      <c r="G711">
        <v>12.22360038757324</v>
      </c>
      <c r="H711" s="15">
        <v>-999</v>
      </c>
    </row>
    <row r="712" spans="1:8" x14ac:dyDescent="0.35">
      <c r="A712" s="14">
        <v>68637</v>
      </c>
      <c r="B712">
        <v>1661.022094726562</v>
      </c>
      <c r="C712">
        <v>4.61956787109375</v>
      </c>
      <c r="D712">
        <v>10.66204833984375</v>
      </c>
      <c r="E712">
        <v>0.91735444350384054</v>
      </c>
      <c r="F712">
        <v>1.9757843017578121</v>
      </c>
      <c r="G712">
        <v>0.28990140557289118</v>
      </c>
      <c r="H712" s="15">
        <v>-999</v>
      </c>
    </row>
    <row r="713" spans="1:8" x14ac:dyDescent="0.35">
      <c r="A713" s="14">
        <v>68638</v>
      </c>
      <c r="B713">
        <v>1177.787963867188</v>
      </c>
      <c r="C713">
        <v>5.579315185546875</v>
      </c>
      <c r="D713">
        <v>9.328765869140625</v>
      </c>
      <c r="E713">
        <v>0.94925214240708622</v>
      </c>
      <c r="F713">
        <v>4.2847366333007813</v>
      </c>
      <c r="G713">
        <v>0.99782228469848633</v>
      </c>
      <c r="H713" s="15">
        <v>-999</v>
      </c>
    </row>
    <row r="714" spans="1:8" x14ac:dyDescent="0.35">
      <c r="A714" s="14">
        <v>68639</v>
      </c>
      <c r="B714">
        <v>1469.07421875</v>
      </c>
      <c r="C714">
        <v>4.613067626953125</v>
      </c>
      <c r="D714">
        <v>11.68905639648438</v>
      </c>
      <c r="E714">
        <v>1.096322401261328</v>
      </c>
      <c r="F714">
        <v>2.808837890625</v>
      </c>
      <c r="G714">
        <v>8.3577126264572144E-2</v>
      </c>
      <c r="H714" s="15">
        <v>-999</v>
      </c>
    </row>
    <row r="715" spans="1:8" x14ac:dyDescent="0.35">
      <c r="A715" s="14">
        <v>68640</v>
      </c>
      <c r="B715">
        <v>2951.888427734375</v>
      </c>
      <c r="C715">
        <v>4.32275390625</v>
      </c>
      <c r="D715">
        <v>10.5869140625</v>
      </c>
      <c r="E715">
        <v>0.89322710775520231</v>
      </c>
      <c r="F715">
        <v>3.0688629150390621</v>
      </c>
      <c r="G715">
        <v>0.21660056710243231</v>
      </c>
      <c r="H715" s="15">
        <v>-999</v>
      </c>
    </row>
    <row r="716" spans="1:8" x14ac:dyDescent="0.35">
      <c r="A716" s="14">
        <v>68641</v>
      </c>
      <c r="B716">
        <v>3785.90625</v>
      </c>
      <c r="C716">
        <v>5.105926513671875</v>
      </c>
      <c r="D716">
        <v>10.78729248046875</v>
      </c>
      <c r="E716">
        <v>1.0059030607531321</v>
      </c>
      <c r="F716">
        <v>4.8360977172851563</v>
      </c>
      <c r="G716">
        <v>4.9754891395568848</v>
      </c>
      <c r="H716" s="15">
        <v>-999</v>
      </c>
    </row>
    <row r="717" spans="1:8" x14ac:dyDescent="0.35">
      <c r="A717" s="14">
        <v>68642</v>
      </c>
      <c r="B717">
        <v>2892.3896484375</v>
      </c>
      <c r="C717">
        <v>7.462005615234375</v>
      </c>
      <c r="D717">
        <v>14.06869506835938</v>
      </c>
      <c r="E717">
        <v>1.1427252363031151</v>
      </c>
      <c r="F717">
        <v>7.2678451538085938</v>
      </c>
      <c r="G717">
        <v>0.42352497577667242</v>
      </c>
      <c r="H717" s="15">
        <v>-999</v>
      </c>
    </row>
    <row r="718" spans="1:8" x14ac:dyDescent="0.35">
      <c r="A718" s="14">
        <v>68643</v>
      </c>
      <c r="B718">
        <v>4076.15771484375</v>
      </c>
      <c r="C718">
        <v>5.92596435546875</v>
      </c>
      <c r="D718">
        <v>11.16189575195312</v>
      </c>
      <c r="E718">
        <v>0.86075049430155626</v>
      </c>
      <c r="F718">
        <v>4.4364242553710938</v>
      </c>
      <c r="G718">
        <v>1.2811591625213621</v>
      </c>
      <c r="H718" s="15">
        <v>-999</v>
      </c>
    </row>
    <row r="719" spans="1:8" x14ac:dyDescent="0.35">
      <c r="A719" s="14">
        <v>68644</v>
      </c>
      <c r="B719">
        <v>2108.5576171875</v>
      </c>
      <c r="C719">
        <v>9.4476318359375</v>
      </c>
      <c r="D719">
        <v>15.830078125</v>
      </c>
      <c r="E719">
        <v>1.3987319115886789</v>
      </c>
      <c r="F719">
        <v>6.84649658203125</v>
      </c>
      <c r="G719">
        <v>1.778586745262146</v>
      </c>
      <c r="H719" s="15">
        <v>-999</v>
      </c>
    </row>
    <row r="720" spans="1:8" x14ac:dyDescent="0.35">
      <c r="A720" s="14">
        <v>68645</v>
      </c>
      <c r="B720">
        <v>3989.23681640625</v>
      </c>
      <c r="C720">
        <v>9.723846435546875</v>
      </c>
      <c r="D720">
        <v>15.97808837890625</v>
      </c>
      <c r="E720">
        <v>1.2435483899227411</v>
      </c>
      <c r="F720">
        <v>5.2863311767578116</v>
      </c>
      <c r="G720">
        <v>1.030487110256217E-4</v>
      </c>
      <c r="H720" s="15">
        <v>-999</v>
      </c>
    </row>
    <row r="721" spans="1:8" x14ac:dyDescent="0.35">
      <c r="A721" s="14">
        <v>68646</v>
      </c>
      <c r="B721">
        <v>882.88153076171875</v>
      </c>
      <c r="C721">
        <v>10.70529174804688</v>
      </c>
      <c r="D721">
        <v>13.0576171875</v>
      </c>
      <c r="E721">
        <v>1.253743436980719</v>
      </c>
      <c r="F721">
        <v>4.1884307861328116</v>
      </c>
      <c r="G721">
        <v>0.25600796937942499</v>
      </c>
      <c r="H721" s="15">
        <v>-999</v>
      </c>
    </row>
    <row r="722" spans="1:8" x14ac:dyDescent="0.35">
      <c r="A722" s="14">
        <v>68647</v>
      </c>
      <c r="B722">
        <v>3650.3525390625</v>
      </c>
      <c r="C722">
        <v>5.677886962890625</v>
      </c>
      <c r="D722">
        <v>13.52102661132812</v>
      </c>
      <c r="E722">
        <v>1.023993417090248</v>
      </c>
      <c r="F722">
        <v>4.2149124145507813</v>
      </c>
      <c r="G722">
        <v>1.030487110256217E-4</v>
      </c>
      <c r="H722" s="15">
        <v>-999</v>
      </c>
    </row>
    <row r="723" spans="1:8" x14ac:dyDescent="0.35">
      <c r="A723" s="14">
        <v>68648</v>
      </c>
      <c r="B723">
        <v>3706.22998046875</v>
      </c>
      <c r="C723">
        <v>6.658233642578125</v>
      </c>
      <c r="D723">
        <v>12.221923828125</v>
      </c>
      <c r="E723">
        <v>0.99578193592791242</v>
      </c>
      <c r="F723">
        <v>5.317626953125</v>
      </c>
      <c r="G723">
        <v>4.1778521537780762</v>
      </c>
      <c r="H723" s="15">
        <v>-999</v>
      </c>
    </row>
    <row r="724" spans="1:8" x14ac:dyDescent="0.35">
      <c r="A724" s="14">
        <v>68649</v>
      </c>
      <c r="B724">
        <v>632.98651123046875</v>
      </c>
      <c r="C724">
        <v>8.55609130859375</v>
      </c>
      <c r="D724">
        <v>15.60919189453125</v>
      </c>
      <c r="E724">
        <v>1.2052354081158929</v>
      </c>
      <c r="F724">
        <v>8.5294570922851563</v>
      </c>
      <c r="G724">
        <v>8.2122640609741211</v>
      </c>
      <c r="H724" s="15">
        <v>-999</v>
      </c>
    </row>
    <row r="725" spans="1:8" x14ac:dyDescent="0.35">
      <c r="A725" s="14">
        <v>68650</v>
      </c>
      <c r="B725">
        <v>1821.411010742188</v>
      </c>
      <c r="C725">
        <v>7.140289306640625</v>
      </c>
      <c r="D725">
        <v>9.041839599609375</v>
      </c>
      <c r="E725">
        <v>0.85264237879851834</v>
      </c>
      <c r="F725">
        <v>8.1129302978515625</v>
      </c>
      <c r="G725">
        <v>1.066660322248936E-2</v>
      </c>
      <c r="H725" s="15">
        <v>-999</v>
      </c>
    </row>
    <row r="726" spans="1:8" x14ac:dyDescent="0.35">
      <c r="A726" s="14">
        <v>68651</v>
      </c>
      <c r="B726">
        <v>2739.244873046875</v>
      </c>
      <c r="C726">
        <v>6.808807373046875</v>
      </c>
      <c r="D726">
        <v>10.40359497070312</v>
      </c>
      <c r="E726">
        <v>0.8876204406521484</v>
      </c>
      <c r="F726">
        <v>6.7550048828125</v>
      </c>
      <c r="G726">
        <v>0.1265775412321091</v>
      </c>
      <c r="H726" s="15">
        <v>-999</v>
      </c>
    </row>
    <row r="727" spans="1:8" x14ac:dyDescent="0.35">
      <c r="A727" s="14">
        <v>68652</v>
      </c>
      <c r="B727">
        <v>485.01519775390619</v>
      </c>
      <c r="C727">
        <v>8.936309814453125</v>
      </c>
      <c r="D727">
        <v>10.3819580078125</v>
      </c>
      <c r="E727">
        <v>1.095266005764493</v>
      </c>
      <c r="F727">
        <v>9.7381134033203125</v>
      </c>
      <c r="G727">
        <v>21.735691070556641</v>
      </c>
      <c r="H727" s="15">
        <v>-999</v>
      </c>
    </row>
    <row r="728" spans="1:8" x14ac:dyDescent="0.35">
      <c r="A728" s="14">
        <v>68653</v>
      </c>
      <c r="B728">
        <v>2651.289306640625</v>
      </c>
      <c r="C728">
        <v>7.570343017578125</v>
      </c>
      <c r="D728">
        <v>10.74859619140625</v>
      </c>
      <c r="E728">
        <v>1.0270471770958749</v>
      </c>
      <c r="F728">
        <v>5.2598419189453116</v>
      </c>
      <c r="G728">
        <v>0.23903773725032809</v>
      </c>
      <c r="H728" s="15">
        <v>-999</v>
      </c>
    </row>
    <row r="729" spans="1:8" x14ac:dyDescent="0.35">
      <c r="A729" s="14">
        <v>68654</v>
      </c>
      <c r="B729">
        <v>1315.9296875</v>
      </c>
      <c r="C729">
        <v>6.168609619140625</v>
      </c>
      <c r="D729">
        <v>9.589508056640625</v>
      </c>
      <c r="E729">
        <v>1.0031992557646081</v>
      </c>
      <c r="F729">
        <v>4.9011001586914063</v>
      </c>
      <c r="G729">
        <v>0.5092846155166626</v>
      </c>
      <c r="H729" s="15">
        <v>-999</v>
      </c>
    </row>
    <row r="730" spans="1:8" x14ac:dyDescent="0.35">
      <c r="A730" s="14">
        <v>68655</v>
      </c>
      <c r="B730">
        <v>1257.982543945312</v>
      </c>
      <c r="C730">
        <v>5.858795166015625</v>
      </c>
      <c r="D730">
        <v>7.641387939453125</v>
      </c>
      <c r="E730">
        <v>0.8088061161594744</v>
      </c>
      <c r="F730">
        <v>7.2702484130859384</v>
      </c>
      <c r="G730">
        <v>0.23903773725032809</v>
      </c>
      <c r="H730" s="15">
        <v>-999</v>
      </c>
    </row>
    <row r="731" spans="1:8" x14ac:dyDescent="0.35">
      <c r="A731" s="14">
        <v>68656</v>
      </c>
      <c r="B731">
        <v>1813.131713867188</v>
      </c>
      <c r="C731">
        <v>6.662567138671875</v>
      </c>
      <c r="D731">
        <v>9.200103759765625</v>
      </c>
      <c r="E731">
        <v>0.86722227815431907</v>
      </c>
      <c r="F731">
        <v>4.86016845703125</v>
      </c>
      <c r="G731">
        <v>1.7683085203170781</v>
      </c>
      <c r="H731" s="15">
        <v>-999</v>
      </c>
    </row>
    <row r="732" spans="1:8" x14ac:dyDescent="0.35">
      <c r="A732" s="14">
        <v>68657</v>
      </c>
      <c r="B732">
        <v>2323.787841796875</v>
      </c>
      <c r="C732">
        <v>6.73406982421875</v>
      </c>
      <c r="D732">
        <v>10.98312377929688</v>
      </c>
      <c r="E732">
        <v>1.030105582632173</v>
      </c>
      <c r="F732">
        <v>6.1795730590820313</v>
      </c>
      <c r="G732">
        <v>2.7826657295227051</v>
      </c>
      <c r="H732" s="15">
        <v>-999</v>
      </c>
    </row>
    <row r="733" spans="1:8" x14ac:dyDescent="0.35">
      <c r="A733" s="14">
        <v>68658</v>
      </c>
      <c r="B733">
        <v>2143.739501953125</v>
      </c>
      <c r="C733">
        <v>3.82012939453125</v>
      </c>
      <c r="D733">
        <v>8.4930419921875</v>
      </c>
      <c r="E733">
        <v>0.87423933199442549</v>
      </c>
      <c r="F733">
        <v>5.9532546997070313</v>
      </c>
      <c r="G733">
        <v>1.6862640380859379</v>
      </c>
      <c r="H733" s="15">
        <v>-999</v>
      </c>
    </row>
    <row r="734" spans="1:8" x14ac:dyDescent="0.35">
      <c r="A734" s="14">
        <v>68659</v>
      </c>
      <c r="B734">
        <v>1182.444458007812</v>
      </c>
      <c r="C734">
        <v>6.228179931640625</v>
      </c>
      <c r="D734">
        <v>7.555999755859375</v>
      </c>
      <c r="E734">
        <v>0.90733108701784004</v>
      </c>
      <c r="F734">
        <v>8.1659011840820313</v>
      </c>
      <c r="G734">
        <v>11.466952323913571</v>
      </c>
      <c r="H734" s="15">
        <v>-999</v>
      </c>
    </row>
    <row r="735" spans="1:8" x14ac:dyDescent="0.35">
      <c r="A735" s="14">
        <v>68660</v>
      </c>
      <c r="B735">
        <v>2774.4267578125</v>
      </c>
      <c r="C735">
        <v>3.68255615234375</v>
      </c>
      <c r="D735">
        <v>7.3624267578125</v>
      </c>
      <c r="E735">
        <v>0.85842766778627355</v>
      </c>
      <c r="F735">
        <v>3.35296630859375</v>
      </c>
      <c r="G735">
        <v>2.2578094005584721</v>
      </c>
      <c r="H735" s="15">
        <v>-999</v>
      </c>
    </row>
    <row r="736" spans="1:8" x14ac:dyDescent="0.35">
      <c r="A736" s="14">
        <v>68661</v>
      </c>
      <c r="B736">
        <v>1847.796752929688</v>
      </c>
      <c r="C736">
        <v>5.255126953125E-2</v>
      </c>
      <c r="D736">
        <v>7.039093017578125</v>
      </c>
      <c r="E736">
        <v>0.77566711956763312</v>
      </c>
      <c r="F736">
        <v>3.0399703979492192</v>
      </c>
      <c r="G736">
        <v>1.3518391847610469</v>
      </c>
      <c r="H736" s="15">
        <v>-999</v>
      </c>
    </row>
    <row r="737" spans="1:8" x14ac:dyDescent="0.35">
      <c r="A737" s="14">
        <v>68662</v>
      </c>
      <c r="B737">
        <v>1936.786010742188</v>
      </c>
      <c r="C737">
        <v>-0.549713134765625</v>
      </c>
      <c r="D737">
        <v>4.461334228515625</v>
      </c>
      <c r="E737">
        <v>0.67969118031906206</v>
      </c>
      <c r="F737">
        <v>2.0576400756835942</v>
      </c>
      <c r="G737">
        <v>2.0871073938906188E-3</v>
      </c>
      <c r="H737" s="15">
        <v>-999</v>
      </c>
    </row>
    <row r="738" spans="1:8" x14ac:dyDescent="0.35">
      <c r="A738" s="14">
        <v>68663</v>
      </c>
      <c r="B738">
        <v>4008.8974609375</v>
      </c>
      <c r="C738">
        <v>-3.5113525390625</v>
      </c>
      <c r="D738">
        <v>3.198638916015625</v>
      </c>
      <c r="E738">
        <v>0.53068276346651877</v>
      </c>
      <c r="F738">
        <v>2.7245635986328121</v>
      </c>
      <c r="G738">
        <v>1.5838850231375549E-6</v>
      </c>
      <c r="H738" s="15">
        <v>-999</v>
      </c>
    </row>
    <row r="739" spans="1:8" x14ac:dyDescent="0.35">
      <c r="A739" s="14">
        <v>68664</v>
      </c>
      <c r="B739">
        <v>1175.201416015625</v>
      </c>
      <c r="C739">
        <v>-1.89837646484375</v>
      </c>
      <c r="D739">
        <v>6.48687744140625</v>
      </c>
      <c r="E739">
        <v>0.74337085716448914</v>
      </c>
      <c r="F739">
        <v>2.2887802124023442</v>
      </c>
      <c r="G739">
        <v>0.28200149536132813</v>
      </c>
      <c r="H739" s="15">
        <v>-999</v>
      </c>
    </row>
    <row r="740" spans="1:8" x14ac:dyDescent="0.35">
      <c r="A740" s="14">
        <v>68665</v>
      </c>
      <c r="B740">
        <v>3180.052978515625</v>
      </c>
      <c r="C740">
        <v>4.330322265625</v>
      </c>
      <c r="D740">
        <v>8.376922607421875</v>
      </c>
      <c r="E740">
        <v>0.86485940225767</v>
      </c>
      <c r="F740">
        <v>3.6780014038085942</v>
      </c>
      <c r="G740">
        <v>4.7254652976989746</v>
      </c>
      <c r="H740" s="15">
        <v>-999</v>
      </c>
    </row>
    <row r="741" spans="1:8" x14ac:dyDescent="0.35">
      <c r="A741" s="14">
        <v>68666</v>
      </c>
      <c r="B741">
        <v>1415.783569335938</v>
      </c>
      <c r="C741">
        <v>6.632232666015625</v>
      </c>
      <c r="D741">
        <v>10.67117309570312</v>
      </c>
      <c r="E741">
        <v>1.0379192783340461</v>
      </c>
      <c r="F741">
        <v>5.298370361328125</v>
      </c>
      <c r="G741">
        <v>6.1535954475402832</v>
      </c>
      <c r="H741" s="15">
        <v>-999</v>
      </c>
    </row>
    <row r="742" spans="1:8" x14ac:dyDescent="0.35">
      <c r="A742" s="14">
        <v>68667</v>
      </c>
      <c r="B742">
        <v>1599.453369140625</v>
      </c>
      <c r="C742">
        <v>5.57391357421875</v>
      </c>
      <c r="D742">
        <v>10.89089965820312</v>
      </c>
      <c r="E742">
        <v>1.0407317867846939</v>
      </c>
      <c r="F742">
        <v>3.0544204711914058</v>
      </c>
      <c r="G742">
        <v>4.1320433616638184</v>
      </c>
      <c r="H742" s="15">
        <v>-999</v>
      </c>
    </row>
    <row r="743" spans="1:8" x14ac:dyDescent="0.35">
      <c r="A743" s="14">
        <v>68668</v>
      </c>
      <c r="B743">
        <v>3340.44189453125</v>
      </c>
      <c r="C743">
        <v>3.120330810546875</v>
      </c>
      <c r="D743">
        <v>5.225311279296875</v>
      </c>
      <c r="E743">
        <v>0.67909175668757948</v>
      </c>
      <c r="F743">
        <v>3.9404373168945308</v>
      </c>
      <c r="G743">
        <v>0.18402749300003049</v>
      </c>
      <c r="H743" s="15">
        <v>-999</v>
      </c>
    </row>
    <row r="744" spans="1:8" x14ac:dyDescent="0.35">
      <c r="A744" s="14">
        <v>68669</v>
      </c>
      <c r="B744">
        <v>2234.798583984375</v>
      </c>
      <c r="C744">
        <v>0.120819091796875</v>
      </c>
      <c r="D744">
        <v>5.971099853515625</v>
      </c>
      <c r="E744">
        <v>0.71477109149700047</v>
      </c>
      <c r="F744">
        <v>3.1338729858398442</v>
      </c>
      <c r="G744">
        <v>1.9701681137084961</v>
      </c>
      <c r="H744" s="15">
        <v>-999</v>
      </c>
    </row>
    <row r="745" spans="1:8" x14ac:dyDescent="0.35">
      <c r="A745" s="14">
        <v>68670</v>
      </c>
      <c r="B745">
        <v>3156.770751953125</v>
      </c>
      <c r="C745">
        <v>-1.677398681640625</v>
      </c>
      <c r="D745">
        <v>5.424560546875</v>
      </c>
      <c r="E745">
        <v>0.63206210880289537</v>
      </c>
      <c r="F745">
        <v>3.83209228515625</v>
      </c>
      <c r="G745">
        <v>1.2232145294547079E-2</v>
      </c>
      <c r="H745" s="15">
        <v>-999</v>
      </c>
    </row>
    <row r="746" spans="1:8" x14ac:dyDescent="0.35">
      <c r="A746" s="14">
        <v>68671</v>
      </c>
      <c r="B746">
        <v>3882.65673828125</v>
      </c>
      <c r="C746">
        <v>-4.406097412109375</v>
      </c>
      <c r="D746">
        <v>2.961822509765625</v>
      </c>
      <c r="E746">
        <v>0.54347158662005135</v>
      </c>
      <c r="F746">
        <v>1.66278076171875</v>
      </c>
      <c r="G746">
        <v>6.6333087161183357E-3</v>
      </c>
      <c r="H746" s="15">
        <v>-999</v>
      </c>
    </row>
    <row r="747" spans="1:8" x14ac:dyDescent="0.35">
      <c r="A747" s="14">
        <v>68672</v>
      </c>
      <c r="B747">
        <v>1788.81591796875</v>
      </c>
      <c r="C747">
        <v>0.623443603515625</v>
      </c>
      <c r="D747">
        <v>4.76190185546875</v>
      </c>
      <c r="E747">
        <v>0.71471585797484694</v>
      </c>
      <c r="F747">
        <v>1.694084167480469</v>
      </c>
      <c r="G747">
        <v>0.33727890253067022</v>
      </c>
      <c r="H747" s="15">
        <v>-999</v>
      </c>
    </row>
    <row r="748" spans="1:8" x14ac:dyDescent="0.35">
      <c r="A748" s="14">
        <v>68673</v>
      </c>
      <c r="B748">
        <v>2139.599853515625</v>
      </c>
      <c r="C748">
        <v>1.61785888671875</v>
      </c>
      <c r="D748">
        <v>4.72662353515625</v>
      </c>
      <c r="E748">
        <v>0.69607723487713447</v>
      </c>
      <c r="F748">
        <v>3.5407638549804692</v>
      </c>
      <c r="G748">
        <v>8.7448738515377045E-2</v>
      </c>
      <c r="H748" s="15">
        <v>-999</v>
      </c>
    </row>
    <row r="749" spans="1:8" x14ac:dyDescent="0.35">
      <c r="A749" s="14">
        <v>68674</v>
      </c>
      <c r="B749">
        <v>1801.750366210938</v>
      </c>
      <c r="C749">
        <v>-0.236663818359375</v>
      </c>
      <c r="D749">
        <v>4.7562255859375</v>
      </c>
      <c r="E749">
        <v>0.63132662613841217</v>
      </c>
      <c r="F749">
        <v>1.7687225341796879</v>
      </c>
      <c r="G749">
        <v>2.2111024707555771E-2</v>
      </c>
      <c r="H749" s="15">
        <v>-999</v>
      </c>
    </row>
    <row r="750" spans="1:8" x14ac:dyDescent="0.35">
      <c r="A750" s="14">
        <v>68675</v>
      </c>
      <c r="B750">
        <v>848.21661376953125</v>
      </c>
      <c r="C750">
        <v>2.849517822265625</v>
      </c>
      <c r="D750">
        <v>4.243865966796875</v>
      </c>
      <c r="E750">
        <v>0.75174018071266746</v>
      </c>
      <c r="F750">
        <v>3.904327392578125</v>
      </c>
      <c r="G750">
        <v>1.8686262369155879</v>
      </c>
      <c r="H750" s="15">
        <v>-999</v>
      </c>
    </row>
    <row r="751" spans="1:8" x14ac:dyDescent="0.35">
      <c r="A751" s="14">
        <v>68676</v>
      </c>
      <c r="B751">
        <v>908.75042724609375</v>
      </c>
      <c r="C751">
        <v>4.776641845703125</v>
      </c>
      <c r="D751">
        <v>10.17245483398438</v>
      </c>
      <c r="E751">
        <v>0.93323537236440035</v>
      </c>
      <c r="F751">
        <v>5.0840835571289063</v>
      </c>
      <c r="G751">
        <v>3.23966383934021</v>
      </c>
      <c r="H751" s="15">
        <v>-999</v>
      </c>
    </row>
    <row r="752" spans="1:8" x14ac:dyDescent="0.35">
      <c r="A752" s="14">
        <v>68677</v>
      </c>
      <c r="B752">
        <v>1423.026611328125</v>
      </c>
      <c r="C752">
        <v>5.5262451171875</v>
      </c>
      <c r="D752">
        <v>8.09796142578125</v>
      </c>
      <c r="E752">
        <v>0.88608261178852177</v>
      </c>
      <c r="F752">
        <v>5.568023681640625</v>
      </c>
      <c r="G752">
        <v>0.48911765217781072</v>
      </c>
      <c r="H752" s="15">
        <v>-999</v>
      </c>
    </row>
    <row r="753" spans="1:8" x14ac:dyDescent="0.35">
      <c r="A753" s="14">
        <v>68678</v>
      </c>
      <c r="B753">
        <v>1962.656127929688</v>
      </c>
      <c r="C753">
        <v>6.2574462890625</v>
      </c>
      <c r="D753">
        <v>7.536651611328125</v>
      </c>
      <c r="E753">
        <v>0.86154388646183167</v>
      </c>
      <c r="F753">
        <v>4.9950027465820313</v>
      </c>
      <c r="G753">
        <v>2.2572774887084961</v>
      </c>
      <c r="H753" s="15">
        <v>-999</v>
      </c>
    </row>
    <row r="754" spans="1:8" x14ac:dyDescent="0.35">
      <c r="A754" s="14">
        <v>68679</v>
      </c>
      <c r="B754">
        <v>1653.26220703125</v>
      </c>
      <c r="C754">
        <v>6.87921142578125</v>
      </c>
      <c r="D754">
        <v>10.12918090820312</v>
      </c>
      <c r="E754">
        <v>0.95760601060030948</v>
      </c>
      <c r="F754">
        <v>7.968475341796875</v>
      </c>
      <c r="G754">
        <v>3.5988411903381352</v>
      </c>
      <c r="H754" s="15">
        <v>-999</v>
      </c>
    </row>
    <row r="755" spans="1:8" x14ac:dyDescent="0.35">
      <c r="A755" s="14">
        <v>68680</v>
      </c>
      <c r="B755">
        <v>4364.85595703125</v>
      </c>
      <c r="C755">
        <v>9.500701904296875</v>
      </c>
      <c r="D755">
        <v>14.93402099609375</v>
      </c>
      <c r="E755">
        <v>1.0557273552794291</v>
      </c>
      <c r="F755">
        <v>6.7550048828125</v>
      </c>
      <c r="G755">
        <v>0.23583465814590451</v>
      </c>
      <c r="H755" s="15">
        <v>-999</v>
      </c>
    </row>
    <row r="756" spans="1:8" x14ac:dyDescent="0.35">
      <c r="A756" s="14">
        <v>68681</v>
      </c>
      <c r="B756">
        <v>4576.46435546875</v>
      </c>
      <c r="C756">
        <v>8.194305419921875</v>
      </c>
      <c r="D756">
        <v>15.98150634765625</v>
      </c>
      <c r="E756">
        <v>0.89630303910488895</v>
      </c>
      <c r="F756">
        <v>5.250213623046875</v>
      </c>
      <c r="G756">
        <v>4.913724260404706E-4</v>
      </c>
      <c r="H756" s="15">
        <v>-999</v>
      </c>
    </row>
    <row r="757" spans="1:8" x14ac:dyDescent="0.35">
      <c r="A757" s="14">
        <v>68682</v>
      </c>
      <c r="B757">
        <v>1616.527465820312</v>
      </c>
      <c r="C757">
        <v>8.022064208984375</v>
      </c>
      <c r="D757">
        <v>14.84521484375</v>
      </c>
      <c r="E757">
        <v>1.09022812924</v>
      </c>
      <c r="F757">
        <v>3.8441314697265621</v>
      </c>
      <c r="G757">
        <v>3.771306574344635E-2</v>
      </c>
      <c r="H757" s="15">
        <v>-999</v>
      </c>
    </row>
    <row r="758" spans="1:8" x14ac:dyDescent="0.35">
      <c r="A758" s="14">
        <v>68683</v>
      </c>
      <c r="B758">
        <v>3798.323974609375</v>
      </c>
      <c r="C758">
        <v>5.98553466796875</v>
      </c>
      <c r="D758">
        <v>16.171661376953121</v>
      </c>
      <c r="E758">
        <v>1.0831718000877899</v>
      </c>
      <c r="F758">
        <v>4.2630691528320313</v>
      </c>
      <c r="G758">
        <v>0.93623125553131104</v>
      </c>
      <c r="H758" s="15">
        <v>-999</v>
      </c>
    </row>
    <row r="759" spans="1:8" x14ac:dyDescent="0.35">
      <c r="A759" s="14">
        <v>68684</v>
      </c>
      <c r="B759">
        <v>1976.624145507812</v>
      </c>
      <c r="C759">
        <v>4.69970703125</v>
      </c>
      <c r="D759">
        <v>11.48297119140625</v>
      </c>
      <c r="E759">
        <v>1.0734351693135331</v>
      </c>
      <c r="F759">
        <v>4.1282424926757813</v>
      </c>
      <c r="G759">
        <v>2.183062076568604</v>
      </c>
      <c r="H759" s="15">
        <v>-999</v>
      </c>
    </row>
    <row r="760" spans="1:8" x14ac:dyDescent="0.35">
      <c r="A760" s="14">
        <v>68685</v>
      </c>
      <c r="B760">
        <v>5080.39404296875</v>
      </c>
      <c r="C760">
        <v>4.1927490234375</v>
      </c>
      <c r="D760">
        <v>7.73590087890625</v>
      </c>
      <c r="E760">
        <v>0.7680390851752571</v>
      </c>
      <c r="F760">
        <v>3.67559814453125</v>
      </c>
      <c r="G760">
        <v>0.1467025279998779</v>
      </c>
      <c r="H760" s="15">
        <v>-999</v>
      </c>
    </row>
    <row r="761" spans="1:8" x14ac:dyDescent="0.35">
      <c r="A761" s="14">
        <v>68686</v>
      </c>
      <c r="B761">
        <v>1415.266723632812</v>
      </c>
      <c r="C761">
        <v>4.986785888671875</v>
      </c>
      <c r="D761">
        <v>9.260467529296875</v>
      </c>
      <c r="E761">
        <v>0.91358389412026741</v>
      </c>
      <c r="F761">
        <v>2.1780242919921879</v>
      </c>
      <c r="G761">
        <v>1.618775486946106</v>
      </c>
      <c r="H761" s="15">
        <v>-999</v>
      </c>
    </row>
    <row r="762" spans="1:8" x14ac:dyDescent="0.35">
      <c r="A762" s="14">
        <v>68687</v>
      </c>
      <c r="B762">
        <v>1351.628173828125</v>
      </c>
      <c r="C762">
        <v>4.874114990234375</v>
      </c>
      <c r="D762">
        <v>6.250030517578125</v>
      </c>
      <c r="E762">
        <v>0.84432224037368553</v>
      </c>
      <c r="F762">
        <v>1.2221832275390621</v>
      </c>
      <c r="G762">
        <v>0.22700315713882449</v>
      </c>
      <c r="H762" s="15">
        <v>-999</v>
      </c>
    </row>
    <row r="763" spans="1:8" x14ac:dyDescent="0.35">
      <c r="A763" s="14">
        <v>68688</v>
      </c>
      <c r="B763">
        <v>1599.971557617188</v>
      </c>
      <c r="C763">
        <v>5.170928955078125</v>
      </c>
      <c r="D763">
        <v>8.129852294921875</v>
      </c>
      <c r="E763">
        <v>0.89400120733924693</v>
      </c>
      <c r="F763">
        <v>1.7542724609375</v>
      </c>
      <c r="G763">
        <v>0.42873618006706238</v>
      </c>
      <c r="H763" s="15">
        <v>-999</v>
      </c>
    </row>
    <row r="764" spans="1:8" x14ac:dyDescent="0.35">
      <c r="A764" s="14">
        <v>68689</v>
      </c>
      <c r="B764">
        <v>5932.00341796875</v>
      </c>
      <c r="C764">
        <v>-5.899932861328125</v>
      </c>
      <c r="D764">
        <v>4.487518310546875</v>
      </c>
      <c r="E764">
        <v>0.53451897348590194</v>
      </c>
      <c r="F764">
        <v>4.0776748657226563</v>
      </c>
      <c r="G764">
        <v>2.4348674342036251E-2</v>
      </c>
      <c r="H764" s="15">
        <v>-999</v>
      </c>
    </row>
    <row r="765" spans="1:8" x14ac:dyDescent="0.35">
      <c r="A765" s="14">
        <v>68690</v>
      </c>
      <c r="B765">
        <v>6148.78662109375</v>
      </c>
      <c r="C765">
        <v>-6.9593505859375</v>
      </c>
      <c r="D765">
        <v>1.70709228515625</v>
      </c>
      <c r="E765">
        <v>0.43344284294553892</v>
      </c>
      <c r="F765">
        <v>1.826507568359375</v>
      </c>
      <c r="G765">
        <v>0</v>
      </c>
      <c r="H765" s="15">
        <v>-999</v>
      </c>
    </row>
    <row r="766" spans="1:8" x14ac:dyDescent="0.35">
      <c r="A766" s="14">
        <v>68691</v>
      </c>
      <c r="B766">
        <v>3559.29345703125</v>
      </c>
      <c r="C766">
        <v>-5.9183349609375</v>
      </c>
      <c r="D766">
        <v>3.225982666015625</v>
      </c>
      <c r="E766">
        <v>0.49022455769686468</v>
      </c>
      <c r="F766">
        <v>3.9380340576171879</v>
      </c>
      <c r="G766">
        <v>0.59175693988800049</v>
      </c>
      <c r="H766" s="15">
        <v>-999</v>
      </c>
    </row>
    <row r="767" spans="1:8" x14ac:dyDescent="0.35">
      <c r="A767" s="14">
        <v>68692</v>
      </c>
      <c r="B767">
        <v>1399.2275390625</v>
      </c>
      <c r="C767">
        <v>2.514801025390625</v>
      </c>
      <c r="D767">
        <v>6.998077392578125</v>
      </c>
      <c r="E767">
        <v>0.81192585496781444</v>
      </c>
      <c r="F767">
        <v>7.328033447265625</v>
      </c>
      <c r="G767">
        <v>9.3106670379638672</v>
      </c>
      <c r="H767" s="15">
        <v>-999</v>
      </c>
    </row>
    <row r="768" spans="1:8" x14ac:dyDescent="0.35">
      <c r="A768" s="14">
        <v>68693</v>
      </c>
      <c r="B768">
        <v>2696.81884765625</v>
      </c>
      <c r="C768">
        <v>2.776947021484375</v>
      </c>
      <c r="D768">
        <v>7.425048828125</v>
      </c>
      <c r="E768">
        <v>0.75879819029854834</v>
      </c>
      <c r="F768">
        <v>6.2662506103515616</v>
      </c>
      <c r="G768">
        <v>1.2564089298248291</v>
      </c>
      <c r="H768" s="15">
        <v>-999</v>
      </c>
    </row>
    <row r="769" spans="1:8" x14ac:dyDescent="0.35">
      <c r="A769" s="14">
        <v>68694</v>
      </c>
      <c r="B769">
        <v>2960.16650390625</v>
      </c>
      <c r="C769">
        <v>2.4573974609375</v>
      </c>
      <c r="D769">
        <v>6.70318603515625</v>
      </c>
      <c r="E769">
        <v>0.71765091116084723</v>
      </c>
      <c r="F769">
        <v>4.8360977172851563</v>
      </c>
      <c r="G769">
        <v>1.1552338600158689</v>
      </c>
      <c r="H769" s="15">
        <v>-999</v>
      </c>
    </row>
    <row r="770" spans="1:8" x14ac:dyDescent="0.35">
      <c r="A770" s="14">
        <v>68695</v>
      </c>
      <c r="B770">
        <v>3983.546875</v>
      </c>
      <c r="C770">
        <v>1.26904296875</v>
      </c>
      <c r="D770">
        <v>6.77264404296875</v>
      </c>
      <c r="E770">
        <v>0.74244430273877871</v>
      </c>
      <c r="F770">
        <v>1.8602142333984379</v>
      </c>
      <c r="G770">
        <v>0.65374225378036499</v>
      </c>
      <c r="H770" s="15">
        <v>-999</v>
      </c>
    </row>
    <row r="771" spans="1:8" x14ac:dyDescent="0.35">
      <c r="A771" s="14">
        <v>68696</v>
      </c>
      <c r="B771">
        <v>2272.56689453125</v>
      </c>
      <c r="C771">
        <v>-0.270263671875</v>
      </c>
      <c r="D771">
        <v>6.602996826171875</v>
      </c>
      <c r="E771">
        <v>0.68917705816510821</v>
      </c>
      <c r="F771">
        <v>3.7502365112304692</v>
      </c>
      <c r="G771">
        <v>0.89417052268981934</v>
      </c>
      <c r="H771" s="15">
        <v>-999</v>
      </c>
    </row>
    <row r="772" spans="1:8" x14ac:dyDescent="0.35">
      <c r="A772" s="14">
        <v>68697</v>
      </c>
      <c r="B772">
        <v>5480.84716796875</v>
      </c>
      <c r="C772">
        <v>2.754180908203125</v>
      </c>
      <c r="D772">
        <v>7.47174072265625</v>
      </c>
      <c r="E772">
        <v>0.6962264043949975</v>
      </c>
      <c r="F772">
        <v>4.2293624877929688</v>
      </c>
      <c r="G772">
        <v>0.42439037561416632</v>
      </c>
      <c r="H772" s="15">
        <v>-999</v>
      </c>
    </row>
    <row r="773" spans="1:8" x14ac:dyDescent="0.35">
      <c r="A773" s="14">
        <v>68698</v>
      </c>
      <c r="B773">
        <v>2289.640869140625</v>
      </c>
      <c r="C773">
        <v>4.037841796875</v>
      </c>
      <c r="D773">
        <v>11.693603515625</v>
      </c>
      <c r="E773">
        <v>0.9762717842389802</v>
      </c>
      <c r="F773">
        <v>6.0182571411132813</v>
      </c>
      <c r="G773">
        <v>11.34100914001465</v>
      </c>
      <c r="H773" s="15">
        <v>-999</v>
      </c>
    </row>
    <row r="774" spans="1:8" x14ac:dyDescent="0.35">
      <c r="A774" s="14">
        <v>68699</v>
      </c>
      <c r="B774">
        <v>4766.86181640625</v>
      </c>
      <c r="C774">
        <v>5.3453369140625</v>
      </c>
      <c r="D774">
        <v>10.04037475585938</v>
      </c>
      <c r="E774">
        <v>0.9219442539634396</v>
      </c>
      <c r="F774">
        <v>5.2646560668945313</v>
      </c>
      <c r="G774">
        <v>7.0974855422973633</v>
      </c>
      <c r="H774" s="15">
        <v>-999</v>
      </c>
    </row>
    <row r="775" spans="1:8" x14ac:dyDescent="0.35">
      <c r="A775" s="14">
        <v>68700</v>
      </c>
      <c r="B775">
        <v>3805.56689453125</v>
      </c>
      <c r="C775">
        <v>6.615997314453125</v>
      </c>
      <c r="D775">
        <v>13.75784301757812</v>
      </c>
      <c r="E775">
        <v>1.08400376124881</v>
      </c>
      <c r="F775">
        <v>6.8585357666015616</v>
      </c>
      <c r="G775">
        <v>12.6321907043457</v>
      </c>
      <c r="H775" s="15">
        <v>-999</v>
      </c>
    </row>
    <row r="776" spans="1:8" x14ac:dyDescent="0.35">
      <c r="A776" s="14">
        <v>68701</v>
      </c>
      <c r="B776">
        <v>5832.66650390625</v>
      </c>
      <c r="C776">
        <v>0.720916748046875</v>
      </c>
      <c r="D776">
        <v>8.979217529296875</v>
      </c>
      <c r="E776">
        <v>0.75037264025979267</v>
      </c>
      <c r="F776">
        <v>7.2317276000976563</v>
      </c>
      <c r="G776">
        <v>0.38470518589019781</v>
      </c>
      <c r="H776" s="15">
        <v>-999</v>
      </c>
    </row>
    <row r="777" spans="1:8" x14ac:dyDescent="0.35">
      <c r="A777" s="14">
        <v>68702</v>
      </c>
      <c r="B777">
        <v>4582.673828125</v>
      </c>
      <c r="C777">
        <v>0.937591552734375</v>
      </c>
      <c r="D777">
        <v>8.93597412109375</v>
      </c>
      <c r="E777">
        <v>0.69887498507823254</v>
      </c>
      <c r="F777">
        <v>3.285552978515625</v>
      </c>
      <c r="G777">
        <v>1.861876808106899E-3</v>
      </c>
      <c r="H777" s="15">
        <v>-999</v>
      </c>
    </row>
    <row r="778" spans="1:8" x14ac:dyDescent="0.35">
      <c r="A778" s="14">
        <v>68703</v>
      </c>
      <c r="B778">
        <v>4436.7724609375</v>
      </c>
      <c r="C778">
        <v>5.77105712890625</v>
      </c>
      <c r="D778">
        <v>11.64578247070312</v>
      </c>
      <c r="E778">
        <v>0.95649417671909243</v>
      </c>
      <c r="F778">
        <v>5.6089553833007813</v>
      </c>
      <c r="G778">
        <v>1.3822745084762571</v>
      </c>
      <c r="H778" s="15">
        <v>-999</v>
      </c>
    </row>
    <row r="779" spans="1:8" x14ac:dyDescent="0.35">
      <c r="A779" s="14">
        <v>68704</v>
      </c>
      <c r="B779">
        <v>3676.739501953125</v>
      </c>
      <c r="C779">
        <v>5.189361572265625</v>
      </c>
      <c r="D779">
        <v>15.48165893554688</v>
      </c>
      <c r="E779">
        <v>0.94610663907673953</v>
      </c>
      <c r="F779">
        <v>7.02947998046875</v>
      </c>
      <c r="G779">
        <v>1.7213009595870969</v>
      </c>
      <c r="H779" s="15">
        <v>-999</v>
      </c>
    </row>
    <row r="780" spans="1:8" x14ac:dyDescent="0.35">
      <c r="A780" s="14">
        <v>68705</v>
      </c>
      <c r="B780">
        <v>6429.724609375</v>
      </c>
      <c r="C780">
        <v>3.813629150390625</v>
      </c>
      <c r="D780">
        <v>11.453369140625</v>
      </c>
      <c r="E780">
        <v>0.86046101430954069</v>
      </c>
      <c r="F780">
        <v>4.7783126831054688</v>
      </c>
      <c r="G780">
        <v>0.35152843594551092</v>
      </c>
      <c r="H780" s="15">
        <v>-999</v>
      </c>
    </row>
    <row r="781" spans="1:8" x14ac:dyDescent="0.35">
      <c r="A781" s="14">
        <v>68706</v>
      </c>
      <c r="B781">
        <v>2426.2294921875</v>
      </c>
      <c r="C781">
        <v>4.164581298828125</v>
      </c>
      <c r="D781">
        <v>10.46734619140625</v>
      </c>
      <c r="E781">
        <v>0.96479156798239174</v>
      </c>
      <c r="F781">
        <v>3.699676513671875</v>
      </c>
      <c r="G781">
        <v>2.0009739398956299</v>
      </c>
      <c r="H781" s="15">
        <v>-999</v>
      </c>
    </row>
    <row r="782" spans="1:8" x14ac:dyDescent="0.35">
      <c r="A782" s="14">
        <v>68707</v>
      </c>
      <c r="B782">
        <v>3287.669189453125</v>
      </c>
      <c r="C782">
        <v>1.847503662109375</v>
      </c>
      <c r="D782">
        <v>7.2713623046875</v>
      </c>
      <c r="E782">
        <v>0.75529425512077508</v>
      </c>
      <c r="F782">
        <v>3.9091415405273442</v>
      </c>
      <c r="G782">
        <v>8.9475639164447784E-2</v>
      </c>
      <c r="H782" s="15">
        <v>-999</v>
      </c>
    </row>
    <row r="783" spans="1:8" x14ac:dyDescent="0.35">
      <c r="A783" s="14">
        <v>68708</v>
      </c>
      <c r="B783">
        <v>6045.31005859375</v>
      </c>
      <c r="C783">
        <v>-0.413238525390625</v>
      </c>
      <c r="D783">
        <v>9.11016845703125</v>
      </c>
      <c r="E783">
        <v>0.73702707456825023</v>
      </c>
      <c r="F783">
        <v>2.8955154418945308</v>
      </c>
      <c r="G783">
        <v>8.9338986435905099E-4</v>
      </c>
      <c r="H783" s="15">
        <v>-999</v>
      </c>
    </row>
    <row r="784" spans="1:8" x14ac:dyDescent="0.35">
      <c r="A784" s="14">
        <v>68709</v>
      </c>
      <c r="B784">
        <v>3689.674072265625</v>
      </c>
      <c r="C784">
        <v>4.165679931640625</v>
      </c>
      <c r="D784">
        <v>10.29428100585938</v>
      </c>
      <c r="E784">
        <v>0.86497411624345288</v>
      </c>
      <c r="F784">
        <v>7.0655975341796884</v>
      </c>
      <c r="G784">
        <v>19.062992095947269</v>
      </c>
      <c r="H784" s="15">
        <v>-999</v>
      </c>
    </row>
    <row r="785" spans="1:8" x14ac:dyDescent="0.35">
      <c r="A785" s="14">
        <v>68710</v>
      </c>
      <c r="B785">
        <v>7784.22802734375</v>
      </c>
      <c r="C785">
        <v>7.10345458984375</v>
      </c>
      <c r="D785">
        <v>13.03143310546875</v>
      </c>
      <c r="E785">
        <v>0.99537448207036672</v>
      </c>
      <c r="F785">
        <v>7.7252960205078116</v>
      </c>
      <c r="G785">
        <v>2.8177750110626221</v>
      </c>
      <c r="H785" s="15">
        <v>-999</v>
      </c>
    </row>
    <row r="786" spans="1:8" x14ac:dyDescent="0.35">
      <c r="A786" s="14">
        <v>68711</v>
      </c>
      <c r="B786">
        <v>4425.3896484375</v>
      </c>
      <c r="C786">
        <v>3.971771240234375</v>
      </c>
      <c r="D786">
        <v>10.30795288085938</v>
      </c>
      <c r="E786">
        <v>0.91841211384797117</v>
      </c>
      <c r="F786">
        <v>5.2213211059570313</v>
      </c>
      <c r="G786">
        <v>2.606908798217773</v>
      </c>
      <c r="H786" s="15">
        <v>-999</v>
      </c>
    </row>
    <row r="787" spans="1:8" x14ac:dyDescent="0.35">
      <c r="A787" s="14">
        <v>68712</v>
      </c>
      <c r="B787">
        <v>2035.606201171875</v>
      </c>
      <c r="C787">
        <v>7.389434814453125</v>
      </c>
      <c r="D787">
        <v>10.1485595703125</v>
      </c>
      <c r="E787">
        <v>1.0656213045967089</v>
      </c>
      <c r="F787">
        <v>4.0078582763671884</v>
      </c>
      <c r="G787">
        <v>17.559488296508789</v>
      </c>
      <c r="H787" s="15">
        <v>-999</v>
      </c>
    </row>
    <row r="788" spans="1:8" x14ac:dyDescent="0.35">
      <c r="A788" s="14">
        <v>68713</v>
      </c>
      <c r="B788">
        <v>4136.17333984375</v>
      </c>
      <c r="C788">
        <v>6.77740478515625</v>
      </c>
      <c r="D788">
        <v>10.58349609375</v>
      </c>
      <c r="E788">
        <v>1.035558628329923</v>
      </c>
      <c r="F788">
        <v>4.2100982666015616</v>
      </c>
      <c r="G788">
        <v>7.0123286247253418</v>
      </c>
      <c r="H788" s="15">
        <v>-999</v>
      </c>
    </row>
    <row r="789" spans="1:8" x14ac:dyDescent="0.35">
      <c r="A789" s="14">
        <v>68714</v>
      </c>
      <c r="B789">
        <v>4722.3662109375</v>
      </c>
      <c r="C789">
        <v>4.11151123046875</v>
      </c>
      <c r="D789">
        <v>10.74288940429688</v>
      </c>
      <c r="E789">
        <v>0.92902000915904948</v>
      </c>
      <c r="F789">
        <v>6.4107131958007813</v>
      </c>
      <c r="G789">
        <v>2.5963678359985352</v>
      </c>
      <c r="H789" s="15">
        <v>-999</v>
      </c>
    </row>
    <row r="790" spans="1:8" x14ac:dyDescent="0.35">
      <c r="A790" s="14">
        <v>68715</v>
      </c>
      <c r="B790">
        <v>5696.078125</v>
      </c>
      <c r="C790">
        <v>4.357421875</v>
      </c>
      <c r="D790">
        <v>16.11358642578125</v>
      </c>
      <c r="E790">
        <v>1.0410641716705951</v>
      </c>
      <c r="F790">
        <v>3.6563339233398442</v>
      </c>
      <c r="G790">
        <v>7.0974855422973633</v>
      </c>
      <c r="H790" s="15">
        <v>-999</v>
      </c>
    </row>
    <row r="791" spans="1:8" x14ac:dyDescent="0.35">
      <c r="A791" s="14">
        <v>68716</v>
      </c>
      <c r="B791">
        <v>8841.23828125</v>
      </c>
      <c r="C791">
        <v>4.90771484375</v>
      </c>
      <c r="D791">
        <v>15.9940185546875</v>
      </c>
      <c r="E791">
        <v>1.1263064772223119</v>
      </c>
      <c r="F791">
        <v>2.8569869995117192</v>
      </c>
      <c r="G791">
        <v>13.419563293457029</v>
      </c>
      <c r="H791" s="15">
        <v>-999</v>
      </c>
    </row>
    <row r="792" spans="1:8" x14ac:dyDescent="0.35">
      <c r="A792" s="14">
        <v>68717</v>
      </c>
      <c r="B792">
        <v>3665.35693359375</v>
      </c>
      <c r="C792">
        <v>6.02020263671875</v>
      </c>
      <c r="D792">
        <v>10.10870361328125</v>
      </c>
      <c r="E792">
        <v>0.993875536634242</v>
      </c>
      <c r="F792">
        <v>4.5279159545898438</v>
      </c>
      <c r="G792">
        <v>3.0814592838287349</v>
      </c>
      <c r="H792" s="15">
        <v>-999</v>
      </c>
    </row>
    <row r="793" spans="1:8" x14ac:dyDescent="0.35">
      <c r="A793" s="14">
        <v>68718</v>
      </c>
      <c r="B793">
        <v>3740.894775390625</v>
      </c>
      <c r="C793">
        <v>4.160247802734375</v>
      </c>
      <c r="D793">
        <v>8.844879150390625</v>
      </c>
      <c r="E793">
        <v>0.89443103918942213</v>
      </c>
      <c r="F793">
        <v>5.5102386474609384</v>
      </c>
      <c r="G793">
        <v>2.3645176887512211</v>
      </c>
      <c r="H793" s="15">
        <v>-999</v>
      </c>
    </row>
    <row r="794" spans="1:8" x14ac:dyDescent="0.35">
      <c r="A794" s="14">
        <v>68719</v>
      </c>
      <c r="B794">
        <v>2983.96533203125</v>
      </c>
      <c r="C794">
        <v>5.756988525390625</v>
      </c>
      <c r="D794">
        <v>8.49761962890625</v>
      </c>
      <c r="E794">
        <v>0.89658047819082254</v>
      </c>
      <c r="F794">
        <v>3.9404373168945308</v>
      </c>
      <c r="G794">
        <v>0.60709130764007568</v>
      </c>
      <c r="H794" s="15">
        <v>-999</v>
      </c>
    </row>
    <row r="795" spans="1:8" x14ac:dyDescent="0.35">
      <c r="A795" s="14">
        <v>68720</v>
      </c>
      <c r="B795">
        <v>2299.9873046875</v>
      </c>
      <c r="C795">
        <v>3.96636962890625</v>
      </c>
      <c r="D795">
        <v>7.706298828125</v>
      </c>
      <c r="E795">
        <v>0.87713804592024058</v>
      </c>
      <c r="F795">
        <v>5.1514968872070313</v>
      </c>
      <c r="G795">
        <v>5.3876681327819824</v>
      </c>
      <c r="H795" s="15">
        <v>-999</v>
      </c>
    </row>
    <row r="796" spans="1:8" x14ac:dyDescent="0.35">
      <c r="A796" s="14">
        <v>68721</v>
      </c>
      <c r="B796">
        <v>7519.32861328125</v>
      </c>
      <c r="C796">
        <v>3.8233642578125</v>
      </c>
      <c r="D796">
        <v>12.12057495117188</v>
      </c>
      <c r="E796">
        <v>0.91400918720087732</v>
      </c>
      <c r="F796">
        <v>2.8449478149414058</v>
      </c>
      <c r="G796">
        <v>0</v>
      </c>
      <c r="H796" s="15">
        <v>-999</v>
      </c>
    </row>
    <row r="797" spans="1:8" x14ac:dyDescent="0.35">
      <c r="A797" s="14">
        <v>68722</v>
      </c>
      <c r="B797">
        <v>6950.20947265625</v>
      </c>
      <c r="C797">
        <v>2.63177490234375</v>
      </c>
      <c r="D797">
        <v>10.1246337890625</v>
      </c>
      <c r="E797">
        <v>0.79835555171056927</v>
      </c>
      <c r="F797">
        <v>4.862579345703125</v>
      </c>
      <c r="G797">
        <v>2.8333184673101641E-5</v>
      </c>
      <c r="H797" s="15">
        <v>-999</v>
      </c>
    </row>
    <row r="798" spans="1:8" x14ac:dyDescent="0.35">
      <c r="A798" s="14">
        <v>68723</v>
      </c>
      <c r="B798">
        <v>10516.517578125</v>
      </c>
      <c r="C798">
        <v>-0.91046142578125</v>
      </c>
      <c r="D798">
        <v>11.21084594726562</v>
      </c>
      <c r="E798">
        <v>0.65930531504897016</v>
      </c>
      <c r="F798">
        <v>2.2984085083007808</v>
      </c>
      <c r="G798">
        <v>0</v>
      </c>
      <c r="H798" s="15">
        <v>-999</v>
      </c>
    </row>
    <row r="799" spans="1:8" x14ac:dyDescent="0.35">
      <c r="A799" s="14">
        <v>68724</v>
      </c>
      <c r="B799">
        <v>3180.052978515625</v>
      </c>
      <c r="C799">
        <v>6.782806396484375</v>
      </c>
      <c r="D799">
        <v>14.34536743164062</v>
      </c>
      <c r="E799">
        <v>0.99999281078294733</v>
      </c>
      <c r="F799">
        <v>3.6202239990234379</v>
      </c>
      <c r="G799">
        <v>0.1456633061170578</v>
      </c>
      <c r="H799" s="15">
        <v>-999</v>
      </c>
    </row>
    <row r="800" spans="1:8" x14ac:dyDescent="0.35">
      <c r="A800" s="14">
        <v>68725</v>
      </c>
      <c r="B800">
        <v>11842.048828125</v>
      </c>
      <c r="C800">
        <v>6.71673583984375</v>
      </c>
      <c r="D800">
        <v>16.967529296875</v>
      </c>
      <c r="E800">
        <v>0.87294410756844942</v>
      </c>
      <c r="F800">
        <v>4.67718505859375</v>
      </c>
      <c r="G800">
        <v>0</v>
      </c>
      <c r="H800" s="15">
        <v>-999</v>
      </c>
    </row>
    <row r="801" spans="1:8" x14ac:dyDescent="0.35">
      <c r="A801" s="14">
        <v>68726</v>
      </c>
      <c r="B801">
        <v>5357.19287109375</v>
      </c>
      <c r="C801">
        <v>7.99822998046875</v>
      </c>
      <c r="D801">
        <v>14.97500610351562</v>
      </c>
      <c r="E801">
        <v>1.116567608011479</v>
      </c>
      <c r="F801">
        <v>4.7133026123046884</v>
      </c>
      <c r="G801">
        <v>1.411520317196846E-2</v>
      </c>
      <c r="H801" s="15">
        <v>-999</v>
      </c>
    </row>
    <row r="802" spans="1:8" x14ac:dyDescent="0.35">
      <c r="A802" s="14">
        <v>68727</v>
      </c>
      <c r="B802">
        <v>3441.33056640625</v>
      </c>
      <c r="C802">
        <v>5.5078125</v>
      </c>
      <c r="D802">
        <v>14.1290283203125</v>
      </c>
      <c r="E802">
        <v>1.17378105980114</v>
      </c>
      <c r="F802">
        <v>3.2831497192382808</v>
      </c>
      <c r="G802">
        <v>0.91799569129943848</v>
      </c>
      <c r="H802" s="15">
        <v>-999</v>
      </c>
    </row>
    <row r="803" spans="1:8" x14ac:dyDescent="0.35">
      <c r="A803" s="14">
        <v>68728</v>
      </c>
      <c r="B803">
        <v>11518.685546875</v>
      </c>
      <c r="C803">
        <v>3.953369140625</v>
      </c>
      <c r="D803">
        <v>15.07974243164062</v>
      </c>
      <c r="E803">
        <v>0.96394503154624045</v>
      </c>
      <c r="F803">
        <v>3.0496063232421879</v>
      </c>
      <c r="G803">
        <v>0</v>
      </c>
      <c r="H803" s="15">
        <v>-999</v>
      </c>
    </row>
    <row r="804" spans="1:8" x14ac:dyDescent="0.35">
      <c r="A804" s="14">
        <v>68729</v>
      </c>
      <c r="B804">
        <v>11960.01171875</v>
      </c>
      <c r="C804">
        <v>5.780792236328125</v>
      </c>
      <c r="D804">
        <v>18.961181640625</v>
      </c>
      <c r="E804">
        <v>1.027826367032415</v>
      </c>
      <c r="F804">
        <v>4.0054473876953116</v>
      </c>
      <c r="G804">
        <v>8.8021792471408844E-3</v>
      </c>
      <c r="H804" s="15">
        <v>-999</v>
      </c>
    </row>
    <row r="805" spans="1:8" x14ac:dyDescent="0.35">
      <c r="A805" s="14">
        <v>68730</v>
      </c>
      <c r="B805">
        <v>5406.3447265625</v>
      </c>
      <c r="C805">
        <v>4.991119384765625</v>
      </c>
      <c r="D805">
        <v>12.60562133789062</v>
      </c>
      <c r="E805">
        <v>0.94920227793025769</v>
      </c>
      <c r="F805">
        <v>3.90191650390625</v>
      </c>
      <c r="G805">
        <v>0</v>
      </c>
      <c r="H805" s="15">
        <v>-999</v>
      </c>
    </row>
    <row r="806" spans="1:8" x14ac:dyDescent="0.35">
      <c r="A806" s="14">
        <v>68731</v>
      </c>
      <c r="B806">
        <v>5171.453125</v>
      </c>
      <c r="C806">
        <v>3.392242431640625</v>
      </c>
      <c r="D806">
        <v>11.79608154296875</v>
      </c>
      <c r="E806">
        <v>0.86258466484685414</v>
      </c>
      <c r="F806">
        <v>2.3923110961914058</v>
      </c>
      <c r="G806">
        <v>0</v>
      </c>
      <c r="H806" s="15">
        <v>-999</v>
      </c>
    </row>
    <row r="807" spans="1:8" x14ac:dyDescent="0.35">
      <c r="A807" s="14">
        <v>68732</v>
      </c>
      <c r="B807">
        <v>12128.6767578125</v>
      </c>
      <c r="C807">
        <v>2.742279052734375</v>
      </c>
      <c r="D807">
        <v>14.50592041015625</v>
      </c>
      <c r="E807">
        <v>0.81022410451897231</v>
      </c>
      <c r="F807">
        <v>3.1868362426757808</v>
      </c>
      <c r="G807">
        <v>0</v>
      </c>
      <c r="H807" s="15">
        <v>-999</v>
      </c>
    </row>
    <row r="808" spans="1:8" x14ac:dyDescent="0.35">
      <c r="A808" s="14">
        <v>68733</v>
      </c>
      <c r="B808">
        <v>12864.39453125</v>
      </c>
      <c r="C808">
        <v>3.824462890625</v>
      </c>
      <c r="D808">
        <v>17.33642578125</v>
      </c>
      <c r="E808">
        <v>0.88071420279019152</v>
      </c>
      <c r="F808">
        <v>3.4107513427734379</v>
      </c>
      <c r="G808">
        <v>0</v>
      </c>
      <c r="H808" s="15">
        <v>-999</v>
      </c>
    </row>
    <row r="809" spans="1:8" x14ac:dyDescent="0.35">
      <c r="A809" s="14">
        <v>68734</v>
      </c>
      <c r="B809">
        <v>11833.25390625</v>
      </c>
      <c r="C809">
        <v>5.816558837890625</v>
      </c>
      <c r="D809">
        <v>19.210540771484379</v>
      </c>
      <c r="E809">
        <v>1.0193840490453521</v>
      </c>
      <c r="F809">
        <v>2.8016128540039058</v>
      </c>
      <c r="G809">
        <v>1.299393363296986E-2</v>
      </c>
      <c r="H809" s="15">
        <v>-999</v>
      </c>
    </row>
    <row r="810" spans="1:8" x14ac:dyDescent="0.35">
      <c r="A810" s="14">
        <v>68735</v>
      </c>
      <c r="B810">
        <v>11610.779296875</v>
      </c>
      <c r="C810">
        <v>4.2100830078125</v>
      </c>
      <c r="D810">
        <v>13.25347900390625</v>
      </c>
      <c r="E810">
        <v>0.94822431894720116</v>
      </c>
      <c r="F810">
        <v>1.961334228515625</v>
      </c>
      <c r="G810">
        <v>2.454673312604427E-2</v>
      </c>
      <c r="H810" s="15">
        <v>-999</v>
      </c>
    </row>
    <row r="811" spans="1:8" x14ac:dyDescent="0.35">
      <c r="A811" s="14">
        <v>68736</v>
      </c>
      <c r="B811">
        <v>13803.958984375</v>
      </c>
      <c r="C811">
        <v>2.36962890625</v>
      </c>
      <c r="D811">
        <v>16.083984375</v>
      </c>
      <c r="E811">
        <v>0.87531750589010782</v>
      </c>
      <c r="F811">
        <v>3.44927978515625</v>
      </c>
      <c r="G811">
        <v>0</v>
      </c>
      <c r="H811" s="15">
        <v>-999</v>
      </c>
    </row>
    <row r="812" spans="1:8" x14ac:dyDescent="0.35">
      <c r="A812" s="14">
        <v>68737</v>
      </c>
      <c r="B812">
        <v>13772.3974609375</v>
      </c>
      <c r="C812">
        <v>4.944549560546875</v>
      </c>
      <c r="D812">
        <v>18.6583251953125</v>
      </c>
      <c r="E812">
        <v>0.93224417011426941</v>
      </c>
      <c r="F812">
        <v>3.2735137939453121</v>
      </c>
      <c r="G812">
        <v>0</v>
      </c>
      <c r="H812" s="15">
        <v>-999</v>
      </c>
    </row>
    <row r="813" spans="1:8" x14ac:dyDescent="0.35">
      <c r="A813" s="14">
        <v>68738</v>
      </c>
      <c r="B813">
        <v>14072.4794921875</v>
      </c>
      <c r="C813">
        <v>4.565399169921875</v>
      </c>
      <c r="D813">
        <v>19.404083251953121</v>
      </c>
      <c r="E813">
        <v>0.94413524806984228</v>
      </c>
      <c r="F813">
        <v>3.3385238647460942</v>
      </c>
      <c r="G813">
        <v>0</v>
      </c>
      <c r="H813" s="15">
        <v>-999</v>
      </c>
    </row>
    <row r="814" spans="1:8" x14ac:dyDescent="0.35">
      <c r="A814" s="14">
        <v>68739</v>
      </c>
      <c r="B814">
        <v>14753.3525390625</v>
      </c>
      <c r="C814">
        <v>5.256500244140625</v>
      </c>
      <c r="D814">
        <v>18.449951171875</v>
      </c>
      <c r="E814">
        <v>0.96635755801790724</v>
      </c>
      <c r="F814">
        <v>3.5503997802734379</v>
      </c>
      <c r="G814">
        <v>0</v>
      </c>
      <c r="H814" s="15">
        <v>-999</v>
      </c>
    </row>
    <row r="815" spans="1:8" x14ac:dyDescent="0.35">
      <c r="A815" s="14">
        <v>68740</v>
      </c>
      <c r="B815">
        <v>14821.1298828125</v>
      </c>
      <c r="C815">
        <v>4.753875732421875</v>
      </c>
      <c r="D815">
        <v>19.506561279296879</v>
      </c>
      <c r="E815">
        <v>0.98120985869232769</v>
      </c>
      <c r="F815">
        <v>2.6210403442382808</v>
      </c>
      <c r="G815">
        <v>0</v>
      </c>
      <c r="H815" s="15">
        <v>-999</v>
      </c>
    </row>
    <row r="816" spans="1:8" x14ac:dyDescent="0.35">
      <c r="A816" s="14">
        <v>68741</v>
      </c>
      <c r="B816">
        <v>5030.72607421875</v>
      </c>
      <c r="C816">
        <v>7.686248779296875</v>
      </c>
      <c r="D816">
        <v>16.789886474609379</v>
      </c>
      <c r="E816">
        <v>1.270531259186148</v>
      </c>
      <c r="F816">
        <v>1.978187561035156</v>
      </c>
      <c r="G816">
        <v>0.12579622864723211</v>
      </c>
      <c r="H816" s="15">
        <v>-999</v>
      </c>
    </row>
    <row r="817" spans="1:8" x14ac:dyDescent="0.35">
      <c r="A817" s="14">
        <v>68742</v>
      </c>
      <c r="B817">
        <v>13484.7333984375</v>
      </c>
      <c r="C817">
        <v>9.423797607421875</v>
      </c>
      <c r="D817">
        <v>19.44622802734375</v>
      </c>
      <c r="E817">
        <v>1.2824346295377369</v>
      </c>
      <c r="F817">
        <v>2.8618011474609379</v>
      </c>
      <c r="G817">
        <v>0.24961110949516299</v>
      </c>
      <c r="H817" s="15">
        <v>-999</v>
      </c>
    </row>
    <row r="818" spans="1:8" x14ac:dyDescent="0.35">
      <c r="A818" s="14">
        <v>68743</v>
      </c>
      <c r="B818">
        <v>8439.232421875</v>
      </c>
      <c r="C818">
        <v>9.902587890625</v>
      </c>
      <c r="D818">
        <v>17.453704833984379</v>
      </c>
      <c r="E818">
        <v>1.2953897646447301</v>
      </c>
      <c r="F818">
        <v>2.5969619750976558</v>
      </c>
      <c r="G818">
        <v>0.25636309385299683</v>
      </c>
      <c r="H818" s="15">
        <v>-999</v>
      </c>
    </row>
    <row r="819" spans="1:8" x14ac:dyDescent="0.35">
      <c r="A819" s="14">
        <v>68744</v>
      </c>
      <c r="B819">
        <v>14552.6083984375</v>
      </c>
      <c r="C819">
        <v>3.804962158203125</v>
      </c>
      <c r="D819">
        <v>16.56561279296875</v>
      </c>
      <c r="E819">
        <v>0.93019112386902536</v>
      </c>
      <c r="F819">
        <v>1.4485015869140621</v>
      </c>
      <c r="G819">
        <v>1.523628551512957E-2</v>
      </c>
      <c r="H819" s="15">
        <v>-999</v>
      </c>
    </row>
    <row r="820" spans="1:8" x14ac:dyDescent="0.35">
      <c r="A820" s="14">
        <v>68745</v>
      </c>
      <c r="B820">
        <v>9567.1240234375</v>
      </c>
      <c r="C820">
        <v>5.610748291015625</v>
      </c>
      <c r="D820">
        <v>14.0345458984375</v>
      </c>
      <c r="E820">
        <v>1.02877278536434</v>
      </c>
      <c r="F820">
        <v>3.6804122924804692</v>
      </c>
      <c r="G820">
        <v>0.725635826587677</v>
      </c>
      <c r="H820" s="15">
        <v>-999</v>
      </c>
    </row>
    <row r="821" spans="1:8" x14ac:dyDescent="0.35">
      <c r="A821" s="14">
        <v>68746</v>
      </c>
      <c r="B821">
        <v>9018.181640625</v>
      </c>
      <c r="C821">
        <v>4.908782958984375</v>
      </c>
      <c r="D821">
        <v>14.04476928710938</v>
      </c>
      <c r="E821">
        <v>0.89346992497129096</v>
      </c>
      <c r="F821">
        <v>1.636299133300781</v>
      </c>
      <c r="G821">
        <v>6.3128198962658644E-4</v>
      </c>
      <c r="H821" s="15">
        <v>-999</v>
      </c>
    </row>
    <row r="822" spans="1:8" x14ac:dyDescent="0.35">
      <c r="A822" s="14">
        <v>68747</v>
      </c>
      <c r="B822">
        <v>16583.328125</v>
      </c>
      <c r="C822">
        <v>4.106109619140625</v>
      </c>
      <c r="D822">
        <v>18.451080322265621</v>
      </c>
      <c r="E822">
        <v>0.8966492025997348</v>
      </c>
      <c r="F822">
        <v>3.9067306518554692</v>
      </c>
      <c r="G822">
        <v>1.527582168579102</v>
      </c>
      <c r="H822" s="15">
        <v>-999</v>
      </c>
    </row>
    <row r="823" spans="1:8" x14ac:dyDescent="0.35">
      <c r="A823" s="14">
        <v>68748</v>
      </c>
      <c r="B823">
        <v>4797.90380859375</v>
      </c>
      <c r="C823">
        <v>4.620635986328125</v>
      </c>
      <c r="D823">
        <v>11.72207641601562</v>
      </c>
      <c r="E823">
        <v>1.046787722415462</v>
      </c>
      <c r="F823">
        <v>3.2951889038085942</v>
      </c>
      <c r="G823">
        <v>0.20195421576499939</v>
      </c>
      <c r="H823" s="15">
        <v>-999</v>
      </c>
    </row>
    <row r="824" spans="1:8" x14ac:dyDescent="0.35">
      <c r="A824" s="14">
        <v>68749</v>
      </c>
      <c r="B824">
        <v>14831.4775390625</v>
      </c>
      <c r="C824">
        <v>3.9176025390625</v>
      </c>
      <c r="D824">
        <v>15.2835693359375</v>
      </c>
      <c r="E824">
        <v>0.90279655268507175</v>
      </c>
      <c r="F824">
        <v>1.369049072265625</v>
      </c>
      <c r="G824">
        <v>0</v>
      </c>
      <c r="H824" s="15">
        <v>-999</v>
      </c>
    </row>
    <row r="825" spans="1:8" x14ac:dyDescent="0.35">
      <c r="A825" s="14">
        <v>68750</v>
      </c>
      <c r="B825">
        <v>5126.44140625</v>
      </c>
      <c r="C825">
        <v>3.490814208984375</v>
      </c>
      <c r="D825">
        <v>13.34796142578125</v>
      </c>
      <c r="E825">
        <v>0.98675568998882457</v>
      </c>
      <c r="F825">
        <v>3.0929412841796879</v>
      </c>
      <c r="G825">
        <v>0.40225067734718323</v>
      </c>
      <c r="H825" s="15">
        <v>-999</v>
      </c>
    </row>
    <row r="826" spans="1:8" x14ac:dyDescent="0.35">
      <c r="A826" s="14">
        <v>68751</v>
      </c>
      <c r="B826">
        <v>10929.90625</v>
      </c>
      <c r="C826">
        <v>4.615234375</v>
      </c>
      <c r="D826">
        <v>14.7415771484375</v>
      </c>
      <c r="E826">
        <v>0.93127823230553064</v>
      </c>
      <c r="F826">
        <v>1.6555633544921879</v>
      </c>
      <c r="G826">
        <v>0</v>
      </c>
      <c r="H826" s="15">
        <v>-999</v>
      </c>
    </row>
    <row r="827" spans="1:8" x14ac:dyDescent="0.35">
      <c r="A827" s="14">
        <v>68752</v>
      </c>
      <c r="B827">
        <v>4761.17041015625</v>
      </c>
      <c r="C827">
        <v>5.903228759765625</v>
      </c>
      <c r="D827">
        <v>14.95565795898438</v>
      </c>
      <c r="E827">
        <v>1.1277451902537921</v>
      </c>
      <c r="F827">
        <v>3.78875732421875</v>
      </c>
      <c r="G827">
        <v>0.38956046104431152</v>
      </c>
      <c r="H827" s="15">
        <v>-999</v>
      </c>
    </row>
    <row r="828" spans="1:8" x14ac:dyDescent="0.35">
      <c r="A828" s="14">
        <v>68753</v>
      </c>
      <c r="B828">
        <v>13520.43359375</v>
      </c>
      <c r="C828">
        <v>6.293182373046875</v>
      </c>
      <c r="D828">
        <v>14.7791748046875</v>
      </c>
      <c r="E828">
        <v>1.0484521214777891</v>
      </c>
      <c r="F828">
        <v>3.974151611328125</v>
      </c>
      <c r="G828">
        <v>2.8600383549928669E-2</v>
      </c>
      <c r="H828" s="15">
        <v>-999</v>
      </c>
    </row>
    <row r="829" spans="1:8" x14ac:dyDescent="0.35">
      <c r="A829" s="14">
        <v>68754</v>
      </c>
      <c r="B829">
        <v>4402.62548828125</v>
      </c>
      <c r="C829">
        <v>6.22711181640625</v>
      </c>
      <c r="D829">
        <v>14.3692626953125</v>
      </c>
      <c r="E829">
        <v>1.009396510782909</v>
      </c>
      <c r="F829">
        <v>6.6274032592773438</v>
      </c>
      <c r="G829">
        <v>0.59866529703140259</v>
      </c>
      <c r="H829" s="15">
        <v>-999</v>
      </c>
    </row>
    <row r="830" spans="1:8" x14ac:dyDescent="0.35">
      <c r="A830" s="14">
        <v>68755</v>
      </c>
      <c r="B830">
        <v>13783.2626953125</v>
      </c>
      <c r="C830">
        <v>7.25836181640625</v>
      </c>
      <c r="D830">
        <v>13.33203125</v>
      </c>
      <c r="E830">
        <v>1.0207242255187701</v>
      </c>
      <c r="F830">
        <v>5.2863311767578116</v>
      </c>
      <c r="G830">
        <v>0.17779405415058139</v>
      </c>
      <c r="H830" s="15">
        <v>-999</v>
      </c>
    </row>
    <row r="831" spans="1:8" x14ac:dyDescent="0.35">
      <c r="A831" s="14">
        <v>68756</v>
      </c>
      <c r="B831">
        <v>5125.923828125</v>
      </c>
      <c r="C831">
        <v>6.51959228515625</v>
      </c>
      <c r="D831">
        <v>14.94424438476562</v>
      </c>
      <c r="E831">
        <v>1.0859790481337981</v>
      </c>
      <c r="F831">
        <v>2.763092041015625</v>
      </c>
      <c r="G831">
        <v>1.6029703617095949</v>
      </c>
      <c r="H831" s="15">
        <v>-999</v>
      </c>
    </row>
    <row r="832" spans="1:8" x14ac:dyDescent="0.35">
      <c r="A832" s="14">
        <v>68757</v>
      </c>
      <c r="B832">
        <v>14070.9267578125</v>
      </c>
      <c r="C832">
        <v>5.631317138671875</v>
      </c>
      <c r="D832">
        <v>14.87594604492188</v>
      </c>
      <c r="E832">
        <v>0.96951941849969658</v>
      </c>
      <c r="F832">
        <v>3.8007965087890621</v>
      </c>
      <c r="G832">
        <v>6.3169002532958984E-2</v>
      </c>
      <c r="H832" s="15">
        <v>-999</v>
      </c>
    </row>
    <row r="833" spans="1:8" x14ac:dyDescent="0.35">
      <c r="A833" s="14">
        <v>68758</v>
      </c>
      <c r="B833">
        <v>18782.19921875</v>
      </c>
      <c r="C833">
        <v>2.957855224609375</v>
      </c>
      <c r="D833">
        <v>18.233612060546879</v>
      </c>
      <c r="E833">
        <v>0.89574872382099369</v>
      </c>
      <c r="F833">
        <v>2.8931045532226558</v>
      </c>
      <c r="G833">
        <v>0</v>
      </c>
      <c r="H833" s="15">
        <v>-999</v>
      </c>
    </row>
    <row r="834" spans="1:8" x14ac:dyDescent="0.35">
      <c r="A834" s="14">
        <v>68759</v>
      </c>
      <c r="B834">
        <v>18900.162109375</v>
      </c>
      <c r="C834">
        <v>8.83123779296875</v>
      </c>
      <c r="D834">
        <v>27.92864990234375</v>
      </c>
      <c r="E834">
        <v>1.220310208348431</v>
      </c>
      <c r="F834">
        <v>4.2028732299804688</v>
      </c>
      <c r="G834">
        <v>7.5448201969265938E-3</v>
      </c>
      <c r="H834" s="15">
        <v>-999</v>
      </c>
    </row>
    <row r="835" spans="1:8" x14ac:dyDescent="0.35">
      <c r="A835" s="14">
        <v>68760</v>
      </c>
      <c r="B835">
        <v>18461.423828125</v>
      </c>
      <c r="C835">
        <v>11.75387573242188</v>
      </c>
      <c r="D835">
        <v>23.042999267578121</v>
      </c>
      <c r="E835">
        <v>1.3263659862725019</v>
      </c>
      <c r="F835">
        <v>4.3449325561523438</v>
      </c>
      <c r="G835">
        <v>1.1225918531417849</v>
      </c>
      <c r="H835" s="15">
        <v>-999</v>
      </c>
    </row>
    <row r="836" spans="1:8" x14ac:dyDescent="0.35">
      <c r="A836" s="14">
        <v>68761</v>
      </c>
      <c r="B836">
        <v>9351.3759765625</v>
      </c>
      <c r="C836">
        <v>11.5794677734375</v>
      </c>
      <c r="D836">
        <v>18.313323974609379</v>
      </c>
      <c r="E836">
        <v>1.2971092219649729</v>
      </c>
      <c r="F836">
        <v>2.9099578857421879</v>
      </c>
      <c r="G836">
        <v>0.65203368663787842</v>
      </c>
      <c r="H836" s="15">
        <v>-999</v>
      </c>
    </row>
    <row r="837" spans="1:8" x14ac:dyDescent="0.35">
      <c r="A837" s="14">
        <v>68762</v>
      </c>
      <c r="B837">
        <v>17202.1171875</v>
      </c>
      <c r="C837">
        <v>14.55624389648438</v>
      </c>
      <c r="D837">
        <v>26.527069091796879</v>
      </c>
      <c r="E837">
        <v>1.288812448586699</v>
      </c>
      <c r="F837">
        <v>3.969329833984375</v>
      </c>
      <c r="G837">
        <v>3.7486530840396881E-2</v>
      </c>
      <c r="H837" s="15">
        <v>-999</v>
      </c>
    </row>
    <row r="838" spans="1:8" x14ac:dyDescent="0.35">
      <c r="A838" s="14">
        <v>68763</v>
      </c>
      <c r="B838">
        <v>13005.12109375</v>
      </c>
      <c r="C838">
        <v>12.78402709960938</v>
      </c>
      <c r="D838">
        <v>23.1431884765625</v>
      </c>
      <c r="E838">
        <v>1.507223690600817</v>
      </c>
      <c r="F838">
        <v>3.5648422241210942</v>
      </c>
      <c r="G838">
        <v>0.43878856301307678</v>
      </c>
      <c r="H838" s="15">
        <v>-999</v>
      </c>
    </row>
    <row r="839" spans="1:8" x14ac:dyDescent="0.35">
      <c r="A839" s="14">
        <v>68764</v>
      </c>
      <c r="B839">
        <v>19220.421875</v>
      </c>
      <c r="C839">
        <v>10.70419311523438</v>
      </c>
      <c r="D839">
        <v>27.70208740234375</v>
      </c>
      <c r="E839">
        <v>1.534334669877774</v>
      </c>
      <c r="F839">
        <v>3.1097946166992192</v>
      </c>
      <c r="G839">
        <v>0.1005337610840797</v>
      </c>
      <c r="H839" s="15">
        <v>-999</v>
      </c>
    </row>
    <row r="840" spans="1:8" x14ac:dyDescent="0.35">
      <c r="A840" s="14">
        <v>68765</v>
      </c>
      <c r="B840">
        <v>4578.017578125</v>
      </c>
      <c r="C840">
        <v>8.683929443359375</v>
      </c>
      <c r="D840">
        <v>14.9954833984375</v>
      </c>
      <c r="E840">
        <v>1.214952662363584</v>
      </c>
      <c r="F840">
        <v>3.3024063110351558</v>
      </c>
      <c r="G840">
        <v>3.4759736061096191</v>
      </c>
      <c r="H840" s="15">
        <v>-999</v>
      </c>
    </row>
    <row r="841" spans="1:8" x14ac:dyDescent="0.35">
      <c r="A841" s="14">
        <v>68766</v>
      </c>
      <c r="B841">
        <v>2661.120361328125</v>
      </c>
      <c r="C841">
        <v>8.520355224609375</v>
      </c>
      <c r="D841">
        <v>10.88406372070312</v>
      </c>
      <c r="E841">
        <v>1.067655436705131</v>
      </c>
      <c r="F841">
        <v>3.35296630859375</v>
      </c>
      <c r="G841">
        <v>12.809829711914061</v>
      </c>
      <c r="H841" s="15">
        <v>-999</v>
      </c>
    </row>
    <row r="842" spans="1:8" x14ac:dyDescent="0.35">
      <c r="A842" s="14">
        <v>68767</v>
      </c>
      <c r="B842">
        <v>13071.3466796875</v>
      </c>
      <c r="C842">
        <v>9.21795654296875</v>
      </c>
      <c r="D842">
        <v>17.5208740234375</v>
      </c>
      <c r="E842">
        <v>1.256848252334464</v>
      </c>
      <c r="F842">
        <v>1.046417236328125</v>
      </c>
      <c r="G842">
        <v>7.2545409202575684E-2</v>
      </c>
      <c r="H842" s="15">
        <v>-999</v>
      </c>
    </row>
    <row r="843" spans="1:8" x14ac:dyDescent="0.35">
      <c r="A843" s="14">
        <v>68768</v>
      </c>
      <c r="B843">
        <v>19770.916015625</v>
      </c>
      <c r="C843">
        <v>8.26904296875</v>
      </c>
      <c r="D843">
        <v>22.338226318359379</v>
      </c>
      <c r="E843">
        <v>1.17224721200649</v>
      </c>
      <c r="F843">
        <v>1.650749206542969</v>
      </c>
      <c r="G843">
        <v>4.4188626110553741E-2</v>
      </c>
      <c r="H843" s="15">
        <v>-999</v>
      </c>
    </row>
    <row r="844" spans="1:8" x14ac:dyDescent="0.35">
      <c r="A844" s="14">
        <v>68769</v>
      </c>
      <c r="B844">
        <v>16400.693359375</v>
      </c>
      <c r="C844">
        <v>7.582244873046875</v>
      </c>
      <c r="D844">
        <v>22.704833984375</v>
      </c>
      <c r="E844">
        <v>1.123332220678378</v>
      </c>
      <c r="F844">
        <v>2.5271377563476558</v>
      </c>
      <c r="G844">
        <v>3.7486530840396881E-2</v>
      </c>
      <c r="H844" s="15">
        <v>-999</v>
      </c>
    </row>
    <row r="845" spans="1:8" x14ac:dyDescent="0.35">
      <c r="A845" s="14">
        <v>68770</v>
      </c>
      <c r="B845">
        <v>19528.779296875</v>
      </c>
      <c r="C845">
        <v>9.41619873046875</v>
      </c>
      <c r="D845">
        <v>23.3936767578125</v>
      </c>
      <c r="E845">
        <v>1.212603330691121</v>
      </c>
      <c r="F845">
        <v>2.601776123046875</v>
      </c>
      <c r="G845">
        <v>0</v>
      </c>
      <c r="H845" s="15">
        <v>-999</v>
      </c>
    </row>
    <row r="846" spans="1:8" x14ac:dyDescent="0.35">
      <c r="A846" s="14">
        <v>68771</v>
      </c>
      <c r="B846">
        <v>18889.814453125</v>
      </c>
      <c r="C846">
        <v>9.482269287109375</v>
      </c>
      <c r="D846">
        <v>25.44769287109375</v>
      </c>
      <c r="E846">
        <v>1.3787821907573981</v>
      </c>
      <c r="F846">
        <v>2.1900634765625</v>
      </c>
      <c r="G846">
        <v>1.032370887696743E-2</v>
      </c>
      <c r="H846" s="15">
        <v>-999</v>
      </c>
    </row>
    <row r="847" spans="1:8" x14ac:dyDescent="0.35">
      <c r="A847" s="14">
        <v>68772</v>
      </c>
      <c r="B847">
        <v>16388.794921875</v>
      </c>
      <c r="C847">
        <v>13.18701171875</v>
      </c>
      <c r="D847">
        <v>24.796417236328121</v>
      </c>
      <c r="E847">
        <v>1.4354471777660911</v>
      </c>
      <c r="F847">
        <v>1.50628662109375</v>
      </c>
      <c r="G847">
        <v>0.11518028378486631</v>
      </c>
      <c r="H847" s="15">
        <v>-999</v>
      </c>
    </row>
    <row r="848" spans="1:8" x14ac:dyDescent="0.35">
      <c r="A848" s="14">
        <v>68773</v>
      </c>
      <c r="B848">
        <v>17846.255859375</v>
      </c>
      <c r="C848">
        <v>12.1470947265625</v>
      </c>
      <c r="D848">
        <v>23.3936767578125</v>
      </c>
      <c r="E848">
        <v>1.537524827626928</v>
      </c>
      <c r="F848">
        <v>2.6282577514648442</v>
      </c>
      <c r="G848">
        <v>0.75723493099212646</v>
      </c>
      <c r="H848" s="15">
        <v>-999</v>
      </c>
    </row>
    <row r="849" spans="1:8" x14ac:dyDescent="0.35">
      <c r="A849" s="14">
        <v>68774</v>
      </c>
      <c r="B849">
        <v>22060.84375</v>
      </c>
      <c r="C849">
        <v>9.591705322265625</v>
      </c>
      <c r="D849">
        <v>26.470123291015621</v>
      </c>
      <c r="E849">
        <v>1.3292557893507639</v>
      </c>
      <c r="F849">
        <v>2.0167083740234379</v>
      </c>
      <c r="G849">
        <v>0</v>
      </c>
      <c r="H849" s="15">
        <v>-999</v>
      </c>
    </row>
    <row r="850" spans="1:8" x14ac:dyDescent="0.35">
      <c r="A850" s="14">
        <v>68775</v>
      </c>
      <c r="B850">
        <v>22766.033203125</v>
      </c>
      <c r="C850">
        <v>9.86358642578125</v>
      </c>
      <c r="D850">
        <v>27.30926513671875</v>
      </c>
      <c r="E850">
        <v>1.205820263004838</v>
      </c>
      <c r="F850">
        <v>3.05682373046875</v>
      </c>
      <c r="G850">
        <v>0</v>
      </c>
      <c r="H850" s="15">
        <v>-999</v>
      </c>
    </row>
    <row r="851" spans="1:8" x14ac:dyDescent="0.35">
      <c r="A851" s="14">
        <v>68776</v>
      </c>
      <c r="B851">
        <v>19529.298828125</v>
      </c>
      <c r="C851">
        <v>10.63595581054688</v>
      </c>
      <c r="D851">
        <v>24.885223388671879</v>
      </c>
      <c r="E851">
        <v>1.4180470699176539</v>
      </c>
      <c r="F851">
        <v>2.7703094482421879</v>
      </c>
      <c r="G851">
        <v>0.29190292954444891</v>
      </c>
      <c r="H851" s="15">
        <v>-999</v>
      </c>
    </row>
    <row r="852" spans="1:8" x14ac:dyDescent="0.35">
      <c r="A852" s="14">
        <v>68777</v>
      </c>
      <c r="B852">
        <v>23145.79296875</v>
      </c>
      <c r="C852">
        <v>7.160858154296875</v>
      </c>
      <c r="D852">
        <v>20.830718994140621</v>
      </c>
      <c r="E852">
        <v>1.1199323576624849</v>
      </c>
      <c r="F852">
        <v>1.75909423828125</v>
      </c>
      <c r="G852">
        <v>4.8107639886438847E-3</v>
      </c>
      <c r="H852" s="15">
        <v>-999</v>
      </c>
    </row>
    <row r="853" spans="1:8" x14ac:dyDescent="0.35">
      <c r="A853" s="14">
        <v>68778</v>
      </c>
      <c r="B853">
        <v>19915.263671875</v>
      </c>
      <c r="C853">
        <v>7.802154541015625</v>
      </c>
      <c r="D853">
        <v>27.577972412109379</v>
      </c>
      <c r="E853">
        <v>1.3139264444917189</v>
      </c>
      <c r="F853">
        <v>2.6788177490234379</v>
      </c>
      <c r="G853">
        <v>0</v>
      </c>
      <c r="H853" s="15">
        <v>-999</v>
      </c>
    </row>
    <row r="854" spans="1:8" x14ac:dyDescent="0.35">
      <c r="A854" s="14">
        <v>68779</v>
      </c>
      <c r="B854">
        <v>13722.2119140625</v>
      </c>
      <c r="C854">
        <v>10.91000366210938</v>
      </c>
      <c r="D854">
        <v>18.649200439453121</v>
      </c>
      <c r="E854">
        <v>0.96372432439048983</v>
      </c>
      <c r="F854">
        <v>4.8433151245117188</v>
      </c>
      <c r="G854">
        <v>0.19041003286838529</v>
      </c>
      <c r="H854" s="15">
        <v>-999</v>
      </c>
    </row>
    <row r="855" spans="1:8" x14ac:dyDescent="0.35">
      <c r="A855" s="14">
        <v>68780</v>
      </c>
      <c r="B855">
        <v>9912.216796875</v>
      </c>
      <c r="C855">
        <v>7.98846435546875</v>
      </c>
      <c r="D855">
        <v>13.57455444335938</v>
      </c>
      <c r="E855">
        <v>1.0217410909939859</v>
      </c>
      <c r="F855">
        <v>6.1073455810546884</v>
      </c>
      <c r="G855">
        <v>7.535830020904541</v>
      </c>
      <c r="H855" s="15">
        <v>-999</v>
      </c>
    </row>
    <row r="856" spans="1:8" x14ac:dyDescent="0.35">
      <c r="A856" s="14">
        <v>68781</v>
      </c>
      <c r="B856">
        <v>8173.298828125</v>
      </c>
      <c r="C856">
        <v>7.931060791015625</v>
      </c>
      <c r="D856">
        <v>13.99127197265625</v>
      </c>
      <c r="E856">
        <v>1.038048673020959</v>
      </c>
      <c r="F856">
        <v>5.454864501953125</v>
      </c>
      <c r="G856">
        <v>1.694887638092041</v>
      </c>
      <c r="H856" s="15">
        <v>-999</v>
      </c>
    </row>
    <row r="857" spans="1:8" x14ac:dyDescent="0.35">
      <c r="A857" s="14">
        <v>68782</v>
      </c>
      <c r="B857">
        <v>12330.9736328125</v>
      </c>
      <c r="C857">
        <v>7.25836181640625</v>
      </c>
      <c r="D857">
        <v>16.450592041015621</v>
      </c>
      <c r="E857">
        <v>0.91300316920324631</v>
      </c>
      <c r="F857">
        <v>3.220550537109375</v>
      </c>
      <c r="G857">
        <v>4.4188626110553741E-2</v>
      </c>
      <c r="H857" s="15">
        <v>-999</v>
      </c>
    </row>
    <row r="858" spans="1:8" x14ac:dyDescent="0.35">
      <c r="A858" s="14">
        <v>68783</v>
      </c>
      <c r="B858">
        <v>24899.71484375</v>
      </c>
      <c r="C858">
        <v>6.197845458984375</v>
      </c>
      <c r="D858">
        <v>19.957427978515621</v>
      </c>
      <c r="E858">
        <v>0.85065451057717834</v>
      </c>
      <c r="F858">
        <v>3.4203872680664058</v>
      </c>
      <c r="G858">
        <v>0</v>
      </c>
      <c r="H858" s="15">
        <v>-999</v>
      </c>
    </row>
    <row r="859" spans="1:8" x14ac:dyDescent="0.35">
      <c r="A859" s="14">
        <v>68784</v>
      </c>
      <c r="B859">
        <v>11633.5439453125</v>
      </c>
      <c r="C859">
        <v>7.185791015625</v>
      </c>
      <c r="D859">
        <v>18.67425537109375</v>
      </c>
      <c r="E859">
        <v>0.92268056569142121</v>
      </c>
      <c r="F859">
        <v>1.739830017089844</v>
      </c>
      <c r="G859">
        <v>0</v>
      </c>
      <c r="H859" s="15">
        <v>-999</v>
      </c>
    </row>
    <row r="860" spans="1:8" x14ac:dyDescent="0.35">
      <c r="A860" s="14">
        <v>68785</v>
      </c>
      <c r="B860">
        <v>12334.0771484375</v>
      </c>
      <c r="C860">
        <v>5.496978759765625</v>
      </c>
      <c r="D860">
        <v>19.193450927734379</v>
      </c>
      <c r="E860">
        <v>1.0608658428179361</v>
      </c>
      <c r="F860">
        <v>2.531951904296875</v>
      </c>
      <c r="G860">
        <v>0.1751890629529953</v>
      </c>
      <c r="H860" s="15">
        <v>-999</v>
      </c>
    </row>
    <row r="861" spans="1:8" x14ac:dyDescent="0.35">
      <c r="A861" s="14">
        <v>68786</v>
      </c>
      <c r="B861">
        <v>4017.693603515625</v>
      </c>
      <c r="C861">
        <v>9.03924560546875</v>
      </c>
      <c r="D861">
        <v>15.79135131835938</v>
      </c>
      <c r="E861">
        <v>1.375250854478598</v>
      </c>
      <c r="F861">
        <v>3.8489456176757808</v>
      </c>
      <c r="G861">
        <v>7.1221799850463867</v>
      </c>
      <c r="H861" s="15">
        <v>-999</v>
      </c>
    </row>
    <row r="862" spans="1:8" x14ac:dyDescent="0.35">
      <c r="A862" s="14">
        <v>68787</v>
      </c>
      <c r="B862">
        <v>23387.927734375</v>
      </c>
      <c r="C862">
        <v>5.28033447265625</v>
      </c>
      <c r="D862">
        <v>18.702728271484379</v>
      </c>
      <c r="E862">
        <v>1.0653162129158049</v>
      </c>
      <c r="F862">
        <v>1.920402526855469</v>
      </c>
      <c r="G862">
        <v>9.8565276712179184E-3</v>
      </c>
      <c r="H862" s="15">
        <v>-999</v>
      </c>
    </row>
    <row r="863" spans="1:8" x14ac:dyDescent="0.35">
      <c r="A863" s="14">
        <v>68788</v>
      </c>
      <c r="B863">
        <v>14554.6767578125</v>
      </c>
      <c r="C863">
        <v>10.64569091796875</v>
      </c>
      <c r="D863">
        <v>24.5174560546875</v>
      </c>
      <c r="E863">
        <v>1.4826456049462979</v>
      </c>
      <c r="F863">
        <v>1.968559265136719</v>
      </c>
      <c r="G863">
        <v>0.71434646844863892</v>
      </c>
      <c r="H863" s="15">
        <v>-999</v>
      </c>
    </row>
    <row r="864" spans="1:8" x14ac:dyDescent="0.35">
      <c r="A864" s="14">
        <v>68789</v>
      </c>
      <c r="B864">
        <v>23103.3671875</v>
      </c>
      <c r="C864">
        <v>13.58999633789062</v>
      </c>
      <c r="D864">
        <v>30.349273681640621</v>
      </c>
      <c r="E864">
        <v>1.9961336805559069</v>
      </c>
      <c r="F864">
        <v>3.032745361328125</v>
      </c>
      <c r="G864">
        <v>6.0452241897583008</v>
      </c>
      <c r="H864" s="15">
        <v>-999</v>
      </c>
    </row>
    <row r="865" spans="1:8" x14ac:dyDescent="0.35">
      <c r="A865" s="14">
        <v>68790</v>
      </c>
      <c r="B865">
        <v>5836.8056640625</v>
      </c>
      <c r="C865">
        <v>15.94931030273438</v>
      </c>
      <c r="D865">
        <v>19.364227294921879</v>
      </c>
      <c r="E865">
        <v>1.888338824220942</v>
      </c>
      <c r="F865">
        <v>2.6764144897460942</v>
      </c>
      <c r="G865">
        <v>13.206137657165529</v>
      </c>
      <c r="H865" s="15">
        <v>-999</v>
      </c>
    </row>
    <row r="866" spans="1:8" x14ac:dyDescent="0.35">
      <c r="A866" s="14">
        <v>68791</v>
      </c>
      <c r="B866">
        <v>9358.1015625</v>
      </c>
      <c r="C866">
        <v>14.28543090820312</v>
      </c>
      <c r="D866">
        <v>19.031768798828121</v>
      </c>
      <c r="E866">
        <v>1.5729948958224129</v>
      </c>
      <c r="F866">
        <v>1.763908386230469</v>
      </c>
      <c r="G866">
        <v>3.1970288753509521</v>
      </c>
      <c r="H866" s="15">
        <v>-999</v>
      </c>
    </row>
    <row r="867" spans="1:8" x14ac:dyDescent="0.35">
      <c r="A867" s="14">
        <v>68792</v>
      </c>
      <c r="B867">
        <v>19043.994140625</v>
      </c>
      <c r="C867">
        <v>14.3731689453125</v>
      </c>
      <c r="D867">
        <v>23.18304443359375</v>
      </c>
      <c r="E867">
        <v>1.506092788601491</v>
      </c>
      <c r="F867">
        <v>1.901145935058594</v>
      </c>
      <c r="G867">
        <v>0.20335337519645691</v>
      </c>
      <c r="H867" s="15">
        <v>-999</v>
      </c>
    </row>
    <row r="868" spans="1:8" x14ac:dyDescent="0.35">
      <c r="A868" s="14">
        <v>68793</v>
      </c>
      <c r="B868">
        <v>25290.853515625</v>
      </c>
      <c r="C868">
        <v>11.25448608398438</v>
      </c>
      <c r="D868">
        <v>27.36279296875</v>
      </c>
      <c r="E868">
        <v>1.6070039775823239</v>
      </c>
      <c r="F868">
        <v>3.3842697143554692</v>
      </c>
      <c r="G868">
        <v>0</v>
      </c>
      <c r="H868" s="15">
        <v>-999</v>
      </c>
    </row>
    <row r="869" spans="1:8" x14ac:dyDescent="0.35">
      <c r="A869" s="14">
        <v>68794</v>
      </c>
      <c r="B869">
        <v>25478.146484375</v>
      </c>
      <c r="C869">
        <v>15.28201293945312</v>
      </c>
      <c r="D869">
        <v>31.2840576171875</v>
      </c>
      <c r="E869">
        <v>1.9020322579560121</v>
      </c>
      <c r="F869">
        <v>5.433197021484375</v>
      </c>
      <c r="G869">
        <v>3.564102109521627E-3</v>
      </c>
      <c r="H869" s="15">
        <v>-999</v>
      </c>
    </row>
    <row r="870" spans="1:8" x14ac:dyDescent="0.35">
      <c r="A870" s="14">
        <v>68795</v>
      </c>
      <c r="B870">
        <v>14446.544921875</v>
      </c>
      <c r="C870">
        <v>14.57681274414062</v>
      </c>
      <c r="D870">
        <v>22.85968017578125</v>
      </c>
      <c r="E870">
        <v>1.5917661180051319</v>
      </c>
      <c r="F870">
        <v>3.1410980224609379</v>
      </c>
      <c r="G870">
        <v>2.2929191589355469</v>
      </c>
      <c r="H870" s="15">
        <v>-999</v>
      </c>
    </row>
    <row r="871" spans="1:8" x14ac:dyDescent="0.35">
      <c r="A871" s="14">
        <v>68796</v>
      </c>
      <c r="B871">
        <v>20447.1328125</v>
      </c>
      <c r="C871">
        <v>11.74087524414062</v>
      </c>
      <c r="D871">
        <v>26.06024169921875</v>
      </c>
      <c r="E871">
        <v>1.476043211206169</v>
      </c>
      <c r="F871">
        <v>4.4364242553710938</v>
      </c>
      <c r="G871">
        <v>0.72024846076965332</v>
      </c>
      <c r="H871" s="15">
        <v>-999</v>
      </c>
    </row>
    <row r="872" spans="1:8" x14ac:dyDescent="0.35">
      <c r="A872" s="14">
        <v>68797</v>
      </c>
      <c r="B872">
        <v>5654.6875</v>
      </c>
      <c r="C872">
        <v>12.85986328125</v>
      </c>
      <c r="D872">
        <v>17.832855224609379</v>
      </c>
      <c r="E872">
        <v>1.369913979448786</v>
      </c>
      <c r="F872">
        <v>4.4340133666992188</v>
      </c>
      <c r="G872">
        <v>0.5854220986366272</v>
      </c>
      <c r="H872" s="15">
        <v>-999</v>
      </c>
    </row>
    <row r="873" spans="1:8" x14ac:dyDescent="0.35">
      <c r="A873" s="14">
        <v>68798</v>
      </c>
      <c r="B873">
        <v>18755.294921875</v>
      </c>
      <c r="C873">
        <v>10.908935546875</v>
      </c>
      <c r="D873">
        <v>20.38214111328125</v>
      </c>
      <c r="E873">
        <v>1.376192507411458</v>
      </c>
      <c r="F873">
        <v>2.375457763671875</v>
      </c>
      <c r="G873">
        <v>9.8565276712179184E-3</v>
      </c>
      <c r="H873" s="15">
        <v>-999</v>
      </c>
    </row>
    <row r="874" spans="1:8" x14ac:dyDescent="0.35">
      <c r="A874" s="14">
        <v>68799</v>
      </c>
      <c r="B874">
        <v>21326.162109375</v>
      </c>
      <c r="C874">
        <v>9.644775390625</v>
      </c>
      <c r="D874">
        <v>21.11651611328125</v>
      </c>
      <c r="E874">
        <v>1.3904305381436131</v>
      </c>
      <c r="F874">
        <v>2.5632553100585942</v>
      </c>
      <c r="G874">
        <v>1.007906394079328E-3</v>
      </c>
      <c r="H874" s="15">
        <v>-999</v>
      </c>
    </row>
    <row r="875" spans="1:8" x14ac:dyDescent="0.35">
      <c r="A875" s="14">
        <v>68800</v>
      </c>
      <c r="B875">
        <v>20702.71875</v>
      </c>
      <c r="C875">
        <v>9.86468505859375</v>
      </c>
      <c r="D875">
        <v>19.805999755859379</v>
      </c>
      <c r="E875">
        <v>1.2524975047858049</v>
      </c>
      <c r="F875">
        <v>4.0560073852539063</v>
      </c>
      <c r="G875">
        <v>1.713147044181824</v>
      </c>
      <c r="H875" s="15">
        <v>-999</v>
      </c>
    </row>
    <row r="876" spans="1:8" x14ac:dyDescent="0.35">
      <c r="A876" s="14">
        <v>68801</v>
      </c>
      <c r="B876">
        <v>6579.24755859375</v>
      </c>
      <c r="C876">
        <v>9.57977294921875</v>
      </c>
      <c r="D876">
        <v>16.361785888671879</v>
      </c>
      <c r="E876">
        <v>1.108836301131215</v>
      </c>
      <c r="F876">
        <v>2.4284210205078121</v>
      </c>
      <c r="G876">
        <v>4.8687577247619629</v>
      </c>
      <c r="H876" s="15">
        <v>-999</v>
      </c>
    </row>
    <row r="877" spans="1:8" x14ac:dyDescent="0.35">
      <c r="A877" s="14">
        <v>68802</v>
      </c>
      <c r="B877">
        <v>19080.728515625</v>
      </c>
      <c r="C877">
        <v>10.56228637695312</v>
      </c>
      <c r="D877">
        <v>17.836273193359379</v>
      </c>
      <c r="E877">
        <v>0.93191501895273854</v>
      </c>
      <c r="F877">
        <v>2.165985107421875</v>
      </c>
      <c r="G877">
        <v>3.2972261309623718E-2</v>
      </c>
      <c r="H877" s="15">
        <v>-999</v>
      </c>
    </row>
    <row r="878" spans="1:8" x14ac:dyDescent="0.35">
      <c r="A878" s="14">
        <v>68803</v>
      </c>
      <c r="B878">
        <v>8719.6533203125</v>
      </c>
      <c r="C878">
        <v>7.905059814453125</v>
      </c>
      <c r="D878">
        <v>16.5849609375</v>
      </c>
      <c r="E878">
        <v>1.0957199710629599</v>
      </c>
      <c r="F878">
        <v>1.828910827636719</v>
      </c>
      <c r="G878">
        <v>4.9729733467102051</v>
      </c>
      <c r="H878" s="15">
        <v>-999</v>
      </c>
    </row>
    <row r="879" spans="1:8" x14ac:dyDescent="0.35">
      <c r="A879" s="14">
        <v>68804</v>
      </c>
      <c r="B879">
        <v>18106.5</v>
      </c>
      <c r="C879">
        <v>6.69073486328125</v>
      </c>
      <c r="D879">
        <v>20.33544921875</v>
      </c>
      <c r="E879">
        <v>1.2175387099302859</v>
      </c>
      <c r="F879">
        <v>2.6330795288085942</v>
      </c>
      <c r="G879">
        <v>3.564102109521627E-3</v>
      </c>
      <c r="H879" s="15">
        <v>-999</v>
      </c>
    </row>
    <row r="880" spans="1:8" x14ac:dyDescent="0.35">
      <c r="A880" s="14">
        <v>68805</v>
      </c>
      <c r="B880">
        <v>27473.6875</v>
      </c>
      <c r="C880">
        <v>9.074981689453125</v>
      </c>
      <c r="D880">
        <v>27.468658447265621</v>
      </c>
      <c r="E880">
        <v>1.4461585572191049</v>
      </c>
      <c r="F880">
        <v>2.9412612915039058</v>
      </c>
      <c r="G880">
        <v>0</v>
      </c>
      <c r="H880" s="15">
        <v>-999</v>
      </c>
    </row>
    <row r="881" spans="1:8" x14ac:dyDescent="0.35">
      <c r="A881" s="14">
        <v>68806</v>
      </c>
      <c r="B881">
        <v>27759.796875</v>
      </c>
      <c r="C881">
        <v>12.74612426757812</v>
      </c>
      <c r="D881">
        <v>31.86016845703125</v>
      </c>
      <c r="E881">
        <v>1.809557471934363</v>
      </c>
      <c r="F881">
        <v>2.5126953125</v>
      </c>
      <c r="G881">
        <v>0</v>
      </c>
      <c r="H881" s="15">
        <v>-999</v>
      </c>
    </row>
    <row r="882" spans="1:8" x14ac:dyDescent="0.35">
      <c r="A882" s="14">
        <v>68807</v>
      </c>
      <c r="B882">
        <v>24997.5</v>
      </c>
      <c r="C882">
        <v>13.00070190429688</v>
      </c>
      <c r="D882">
        <v>30.0452880859375</v>
      </c>
      <c r="E882">
        <v>1.9588049977905579</v>
      </c>
      <c r="F882">
        <v>2.9773712158203121</v>
      </c>
      <c r="G882">
        <v>0.3605477511882782</v>
      </c>
      <c r="H882" s="15">
        <v>-999</v>
      </c>
    </row>
    <row r="883" spans="1:8" x14ac:dyDescent="0.35">
      <c r="A883" s="14">
        <v>68808</v>
      </c>
      <c r="B883">
        <v>11793.4140625</v>
      </c>
      <c r="C883">
        <v>10.968505859375</v>
      </c>
      <c r="D883">
        <v>17.92962646484375</v>
      </c>
      <c r="E883">
        <v>1.1396652578609039</v>
      </c>
      <c r="F883">
        <v>4.1258316040039063</v>
      </c>
      <c r="G883">
        <v>8.0183513462543488E-2</v>
      </c>
      <c r="H883" s="15">
        <v>-999</v>
      </c>
    </row>
    <row r="884" spans="1:8" x14ac:dyDescent="0.35">
      <c r="A884" s="14">
        <v>68809</v>
      </c>
      <c r="B884">
        <v>11840.4970703125</v>
      </c>
      <c r="C884">
        <v>7.12945556640625</v>
      </c>
      <c r="D884">
        <v>16.00201416015625</v>
      </c>
      <c r="E884">
        <v>0.96872721194493783</v>
      </c>
      <c r="F884">
        <v>3.67559814453125</v>
      </c>
      <c r="G884">
        <v>1.294505503028631E-2</v>
      </c>
      <c r="H884" s="15">
        <v>-999</v>
      </c>
    </row>
    <row r="885" spans="1:8" x14ac:dyDescent="0.35">
      <c r="A885" s="14">
        <v>68810</v>
      </c>
      <c r="B885">
        <v>27696.677734375</v>
      </c>
      <c r="C885">
        <v>6.294281005859375</v>
      </c>
      <c r="D885">
        <v>20.937744140625</v>
      </c>
      <c r="E885">
        <v>1.027172301082875</v>
      </c>
      <c r="F885">
        <v>2.6282577514648442</v>
      </c>
      <c r="G885">
        <v>3.564102109521627E-3</v>
      </c>
      <c r="H885" s="15">
        <v>-999</v>
      </c>
    </row>
    <row r="886" spans="1:8" x14ac:dyDescent="0.35">
      <c r="A886" s="14">
        <v>68811</v>
      </c>
      <c r="B886">
        <v>27934.671875</v>
      </c>
      <c r="C886">
        <v>11.94668579101562</v>
      </c>
      <c r="D886">
        <v>33.0443115234375</v>
      </c>
      <c r="E886">
        <v>1.4177174747448029</v>
      </c>
      <c r="F886">
        <v>4.5808792114257813</v>
      </c>
      <c r="G886">
        <v>3.564102109521627E-3</v>
      </c>
      <c r="H886" s="15">
        <v>-999</v>
      </c>
    </row>
    <row r="887" spans="1:8" x14ac:dyDescent="0.35">
      <c r="A887" s="14">
        <v>68812</v>
      </c>
      <c r="B887">
        <v>26624.146484375</v>
      </c>
      <c r="C887">
        <v>21.3211669921875</v>
      </c>
      <c r="D887">
        <v>35.289581298828118</v>
      </c>
      <c r="E887">
        <v>1.7434732266521631</v>
      </c>
      <c r="F887">
        <v>3.5937347412109379</v>
      </c>
      <c r="G887">
        <v>9.798557311296463E-2</v>
      </c>
      <c r="H887" s="15">
        <v>-999</v>
      </c>
    </row>
    <row r="888" spans="1:8" x14ac:dyDescent="0.35">
      <c r="A888" s="14">
        <v>68813</v>
      </c>
      <c r="B888">
        <v>28560.703125</v>
      </c>
      <c r="C888">
        <v>20.060272216796879</v>
      </c>
      <c r="D888">
        <v>36.439544677734382</v>
      </c>
      <c r="E888">
        <v>1.8291091815150291</v>
      </c>
      <c r="F888">
        <v>4.0126724243164063</v>
      </c>
      <c r="G888">
        <v>1.007906394079328E-3</v>
      </c>
      <c r="H888" s="15">
        <v>-999</v>
      </c>
    </row>
    <row r="889" spans="1:8" x14ac:dyDescent="0.35">
      <c r="A889" s="14">
        <v>68814</v>
      </c>
      <c r="B889">
        <v>27442.642578125</v>
      </c>
      <c r="C889">
        <v>17.82659912109375</v>
      </c>
      <c r="D889">
        <v>36.70941162109375</v>
      </c>
      <c r="E889">
        <v>1.908658761338571</v>
      </c>
      <c r="F889">
        <v>4.3545608520507813</v>
      </c>
      <c r="G889">
        <v>4.050849437713623</v>
      </c>
      <c r="H889" s="15">
        <v>-999</v>
      </c>
    </row>
    <row r="890" spans="1:8" x14ac:dyDescent="0.35">
      <c r="A890" s="14">
        <v>68815</v>
      </c>
      <c r="B890">
        <v>22695.669921875</v>
      </c>
      <c r="C890">
        <v>14.6927490234375</v>
      </c>
      <c r="D890">
        <v>25.69134521484375</v>
      </c>
      <c r="E890">
        <v>1.5442449919493999</v>
      </c>
      <c r="F890">
        <v>3.4661331176757808</v>
      </c>
      <c r="G890">
        <v>0.10242157429456709</v>
      </c>
      <c r="H890" s="15">
        <v>-999</v>
      </c>
    </row>
    <row r="891" spans="1:8" x14ac:dyDescent="0.35">
      <c r="A891" s="14">
        <v>68816</v>
      </c>
      <c r="B891">
        <v>28875.7890625</v>
      </c>
      <c r="C891">
        <v>12.60098266601562</v>
      </c>
      <c r="D891">
        <v>25.468170166015621</v>
      </c>
      <c r="E891">
        <v>1.229894752906934</v>
      </c>
      <c r="F891">
        <v>1.474983215332031</v>
      </c>
      <c r="G891">
        <v>0</v>
      </c>
      <c r="H891" s="15">
        <v>-999</v>
      </c>
    </row>
    <row r="892" spans="1:8" x14ac:dyDescent="0.35">
      <c r="A892" s="14">
        <v>68817</v>
      </c>
      <c r="B892">
        <v>25942.755859375</v>
      </c>
      <c r="C892">
        <v>16.03271484375</v>
      </c>
      <c r="D892">
        <v>30.474517822265621</v>
      </c>
      <c r="E892">
        <v>1.455074222262251</v>
      </c>
      <c r="F892">
        <v>3.0279312133789058</v>
      </c>
      <c r="G892">
        <v>0</v>
      </c>
      <c r="H892" s="15">
        <v>-999</v>
      </c>
    </row>
    <row r="893" spans="1:8" x14ac:dyDescent="0.35">
      <c r="A893" s="14">
        <v>68818</v>
      </c>
      <c r="B893">
        <v>24102.947265625</v>
      </c>
      <c r="C893">
        <v>13.03643798828125</v>
      </c>
      <c r="D893">
        <v>29.48394775390625</v>
      </c>
      <c r="E893">
        <v>1.743146545674356</v>
      </c>
      <c r="F893">
        <v>3.2446212768554692</v>
      </c>
      <c r="G893">
        <v>1.106717705726624</v>
      </c>
      <c r="H893" s="15">
        <v>-999</v>
      </c>
    </row>
    <row r="894" spans="1:8" x14ac:dyDescent="0.35">
      <c r="A894" s="14">
        <v>68819</v>
      </c>
      <c r="B894">
        <v>27892.244140625</v>
      </c>
      <c r="C894">
        <v>11.6141357421875</v>
      </c>
      <c r="D894">
        <v>26.160430908203121</v>
      </c>
      <c r="E894">
        <v>1.3786882999803001</v>
      </c>
      <c r="F894">
        <v>3.5720672607421879</v>
      </c>
      <c r="G894">
        <v>0</v>
      </c>
      <c r="H894" s="15">
        <v>-999</v>
      </c>
    </row>
    <row r="895" spans="1:8" x14ac:dyDescent="0.35">
      <c r="A895" s="14">
        <v>68820</v>
      </c>
      <c r="B895">
        <v>16462.779296875</v>
      </c>
      <c r="C895">
        <v>13.76004028320312</v>
      </c>
      <c r="D895">
        <v>26.935821533203121</v>
      </c>
      <c r="E895">
        <v>1.49450497002798</v>
      </c>
      <c r="F895">
        <v>4.884246826171875</v>
      </c>
      <c r="G895">
        <v>3.774840116500854</v>
      </c>
      <c r="H895" s="15">
        <v>-999</v>
      </c>
    </row>
    <row r="896" spans="1:8" x14ac:dyDescent="0.35">
      <c r="A896" s="14">
        <v>68821</v>
      </c>
      <c r="B896">
        <v>29350.2265625</v>
      </c>
      <c r="C896">
        <v>12.9974365234375</v>
      </c>
      <c r="D896">
        <v>27.099761962890621</v>
      </c>
      <c r="E896">
        <v>1.2816958734265329</v>
      </c>
      <c r="F896">
        <v>3.7743148803710942</v>
      </c>
      <c r="G896">
        <v>0</v>
      </c>
      <c r="H896" s="15">
        <v>-999</v>
      </c>
    </row>
    <row r="897" spans="1:8" x14ac:dyDescent="0.35">
      <c r="A897" s="14">
        <v>68822</v>
      </c>
      <c r="B897">
        <v>30568.66015625</v>
      </c>
      <c r="C897">
        <v>10.11166381835938</v>
      </c>
      <c r="D897">
        <v>25.774444580078121</v>
      </c>
      <c r="E897">
        <v>1.313971796242847</v>
      </c>
      <c r="F897">
        <v>2.7967987060546879</v>
      </c>
      <c r="G897">
        <v>2.9113565688021481E-4</v>
      </c>
      <c r="H897" s="15">
        <v>-999</v>
      </c>
    </row>
    <row r="898" spans="1:8" x14ac:dyDescent="0.35">
      <c r="A898" s="14">
        <v>68823</v>
      </c>
      <c r="B898">
        <v>27857.58203125</v>
      </c>
      <c r="C898">
        <v>10.64895629882812</v>
      </c>
      <c r="D898">
        <v>25.92132568359375</v>
      </c>
      <c r="E898">
        <v>1.5127019950745779</v>
      </c>
      <c r="F898">
        <v>2.8618011474609379</v>
      </c>
      <c r="G898">
        <v>0</v>
      </c>
      <c r="H898" s="15">
        <v>-999</v>
      </c>
    </row>
    <row r="899" spans="1:8" x14ac:dyDescent="0.35">
      <c r="A899" s="14">
        <v>68824</v>
      </c>
      <c r="B899">
        <v>28881.99609375</v>
      </c>
      <c r="C899">
        <v>10.160400390625</v>
      </c>
      <c r="D899">
        <v>27.772674560546879</v>
      </c>
      <c r="E899">
        <v>1.337579628025271</v>
      </c>
      <c r="F899">
        <v>2.370635986328125</v>
      </c>
      <c r="G899">
        <v>0</v>
      </c>
      <c r="H899" s="15">
        <v>-999</v>
      </c>
    </row>
    <row r="900" spans="1:8" x14ac:dyDescent="0.35">
      <c r="A900" s="14">
        <v>68825</v>
      </c>
      <c r="B900">
        <v>10949.048828125</v>
      </c>
      <c r="C900">
        <v>10.943603515625</v>
      </c>
      <c r="D900">
        <v>22.018280029296879</v>
      </c>
      <c r="E900">
        <v>1.4525224025075709</v>
      </c>
      <c r="F900">
        <v>3.2109146118164058</v>
      </c>
      <c r="G900">
        <v>1.061531066894531</v>
      </c>
      <c r="H900" s="15">
        <v>-999</v>
      </c>
    </row>
    <row r="901" spans="1:8" x14ac:dyDescent="0.35">
      <c r="A901" s="14">
        <v>68826</v>
      </c>
      <c r="B901">
        <v>23472.77734375</v>
      </c>
      <c r="C901">
        <v>10.56878662109375</v>
      </c>
      <c r="D901">
        <v>21.19964599609375</v>
      </c>
      <c r="E901">
        <v>1.1011805013320679</v>
      </c>
      <c r="F901">
        <v>3.71893310546875</v>
      </c>
      <c r="G901">
        <v>9.4147279858589172E-2</v>
      </c>
      <c r="H901" s="15">
        <v>-999</v>
      </c>
    </row>
    <row r="902" spans="1:8" x14ac:dyDescent="0.35">
      <c r="A902" s="14">
        <v>68827</v>
      </c>
      <c r="B902">
        <v>15508.2109375</v>
      </c>
      <c r="C902">
        <v>11.33139038085938</v>
      </c>
      <c r="D902">
        <v>27.287628173828121</v>
      </c>
      <c r="E902">
        <v>1.7916923652183809</v>
      </c>
      <c r="F902">
        <v>4.3088150024414063</v>
      </c>
      <c r="G902">
        <v>14.03790950775146</v>
      </c>
      <c r="H902" s="15">
        <v>-999</v>
      </c>
    </row>
    <row r="903" spans="1:8" x14ac:dyDescent="0.35">
      <c r="A903" s="14">
        <v>68828</v>
      </c>
      <c r="B903">
        <v>23625.923828125</v>
      </c>
      <c r="C903">
        <v>14.4176025390625</v>
      </c>
      <c r="D903">
        <v>26.117156982421879</v>
      </c>
      <c r="E903">
        <v>1.7663066287427069</v>
      </c>
      <c r="F903">
        <v>4.3425216674804688</v>
      </c>
      <c r="G903">
        <v>2.6080837249755859</v>
      </c>
      <c r="H903" s="15">
        <v>-999</v>
      </c>
    </row>
    <row r="904" spans="1:8" x14ac:dyDescent="0.35">
      <c r="A904" s="14">
        <v>68829</v>
      </c>
      <c r="B904">
        <v>20038.91796875</v>
      </c>
      <c r="C904">
        <v>12.54031372070312</v>
      </c>
      <c r="D904">
        <v>22.37921142578125</v>
      </c>
      <c r="E904">
        <v>1.2602169088076129</v>
      </c>
      <c r="F904">
        <v>2.7679061889648442</v>
      </c>
      <c r="G904">
        <v>0</v>
      </c>
      <c r="H904" s="15">
        <v>-999</v>
      </c>
    </row>
    <row r="905" spans="1:8" x14ac:dyDescent="0.35">
      <c r="A905" s="14">
        <v>68830</v>
      </c>
      <c r="B905">
        <v>16943.943359375</v>
      </c>
      <c r="C905">
        <v>14.6483154296875</v>
      </c>
      <c r="D905">
        <v>26.242401123046879</v>
      </c>
      <c r="E905">
        <v>1.4437579758975929</v>
      </c>
      <c r="F905">
        <v>3.5841064453125</v>
      </c>
      <c r="G905">
        <v>0</v>
      </c>
      <c r="H905" s="15">
        <v>-999</v>
      </c>
    </row>
    <row r="906" spans="1:8" x14ac:dyDescent="0.35">
      <c r="A906" s="14">
        <v>68831</v>
      </c>
      <c r="B906">
        <v>27027.701171875</v>
      </c>
      <c r="C906">
        <v>16.25262451171875</v>
      </c>
      <c r="D906">
        <v>32.956634521484382</v>
      </c>
      <c r="E906">
        <v>1.9732055460804729</v>
      </c>
      <c r="F906">
        <v>4.954071044921875</v>
      </c>
      <c r="G906">
        <v>0</v>
      </c>
      <c r="H906" s="15">
        <v>-999</v>
      </c>
    </row>
    <row r="907" spans="1:8" x14ac:dyDescent="0.35">
      <c r="A907" s="14">
        <v>68832</v>
      </c>
      <c r="B907">
        <v>26954.751953125</v>
      </c>
      <c r="C907">
        <v>21.042755126953121</v>
      </c>
      <c r="D907">
        <v>38.69964599609375</v>
      </c>
      <c r="E907">
        <v>2.4963795361636669</v>
      </c>
      <c r="F907">
        <v>3.7285690307617192</v>
      </c>
      <c r="G907">
        <v>0.25171276926994318</v>
      </c>
      <c r="H907" s="15">
        <v>-999</v>
      </c>
    </row>
    <row r="908" spans="1:8" x14ac:dyDescent="0.35">
      <c r="A908" s="14">
        <v>68833</v>
      </c>
      <c r="B908">
        <v>21711.611328125</v>
      </c>
      <c r="C908">
        <v>15.97637939453125</v>
      </c>
      <c r="D908">
        <v>28.63116455078125</v>
      </c>
      <c r="E908">
        <v>1.895572435241629</v>
      </c>
      <c r="F908">
        <v>2.2863693237304692</v>
      </c>
      <c r="G908">
        <v>20.428493499755859</v>
      </c>
      <c r="H908" s="15">
        <v>-999</v>
      </c>
    </row>
    <row r="909" spans="1:8" x14ac:dyDescent="0.35">
      <c r="A909" s="14">
        <v>68834</v>
      </c>
      <c r="B909">
        <v>13352.8017578125</v>
      </c>
      <c r="C909">
        <v>15.30368041992188</v>
      </c>
      <c r="D909">
        <v>22.018280029296879</v>
      </c>
      <c r="E909">
        <v>1.5843392186707881</v>
      </c>
      <c r="F909">
        <v>4.2389907836914063</v>
      </c>
      <c r="G909">
        <v>0.22291108965873721</v>
      </c>
      <c r="H909" s="15">
        <v>-999</v>
      </c>
    </row>
    <row r="910" spans="1:8" x14ac:dyDescent="0.35">
      <c r="A910" s="14">
        <v>68835</v>
      </c>
      <c r="B910">
        <v>10625.16796875</v>
      </c>
      <c r="C910">
        <v>10.1170654296875</v>
      </c>
      <c r="D910">
        <v>18.988494873046879</v>
      </c>
      <c r="E910">
        <v>1.2769826493764169</v>
      </c>
      <c r="F910">
        <v>4.5784759521484384</v>
      </c>
      <c r="G910">
        <v>0.63814651966094971</v>
      </c>
      <c r="H910" s="15">
        <v>-999</v>
      </c>
    </row>
    <row r="911" spans="1:8" x14ac:dyDescent="0.35">
      <c r="A911" s="14">
        <v>68836</v>
      </c>
      <c r="B911">
        <v>12445.3154296875</v>
      </c>
      <c r="C911">
        <v>9.7823486328125</v>
      </c>
      <c r="D911">
        <v>19.82763671875</v>
      </c>
      <c r="E911">
        <v>1.232227998711859</v>
      </c>
      <c r="F911">
        <v>4.2414016723632813</v>
      </c>
      <c r="G911">
        <v>0.22975826263427729</v>
      </c>
      <c r="H911" s="15">
        <v>-999</v>
      </c>
    </row>
    <row r="912" spans="1:8" x14ac:dyDescent="0.35">
      <c r="A912" s="14">
        <v>68837</v>
      </c>
      <c r="B912">
        <v>17099.67578125</v>
      </c>
      <c r="C912">
        <v>9.02947998046875</v>
      </c>
      <c r="D912">
        <v>19.638641357421879</v>
      </c>
      <c r="E912">
        <v>1.1601521787425919</v>
      </c>
      <c r="F912">
        <v>2.7028961181640621</v>
      </c>
      <c r="G912">
        <v>2.9113565688021481E-4</v>
      </c>
      <c r="H912" s="15">
        <v>-999</v>
      </c>
    </row>
    <row r="913" spans="1:8" x14ac:dyDescent="0.35">
      <c r="A913" s="14">
        <v>68838</v>
      </c>
      <c r="B913">
        <v>30532.443359375</v>
      </c>
      <c r="C913">
        <v>7.962493896484375</v>
      </c>
      <c r="D913">
        <v>23.6510009765625</v>
      </c>
      <c r="E913">
        <v>1.249950602785141</v>
      </c>
      <c r="F913">
        <v>2.5126953125</v>
      </c>
      <c r="G913">
        <v>0</v>
      </c>
      <c r="H913" s="15">
        <v>-999</v>
      </c>
    </row>
    <row r="914" spans="1:8" x14ac:dyDescent="0.35">
      <c r="A914" s="14">
        <v>68839</v>
      </c>
      <c r="B914">
        <v>26312.1640625</v>
      </c>
      <c r="C914">
        <v>14.87039184570312</v>
      </c>
      <c r="D914">
        <v>30.272979736328121</v>
      </c>
      <c r="E914">
        <v>1.516343642068283</v>
      </c>
      <c r="F914">
        <v>2.9532928466796879</v>
      </c>
      <c r="G914">
        <v>1.4181087017059331</v>
      </c>
      <c r="H914" s="15">
        <v>-999</v>
      </c>
    </row>
    <row r="915" spans="1:8" x14ac:dyDescent="0.35">
      <c r="A915" s="14">
        <v>68840</v>
      </c>
      <c r="B915">
        <v>24479.599609375</v>
      </c>
      <c r="C915">
        <v>16.97515869140625</v>
      </c>
      <c r="D915">
        <v>28.115386962890621</v>
      </c>
      <c r="E915">
        <v>1.9525918188556299</v>
      </c>
      <c r="F915">
        <v>4.3690032958984384</v>
      </c>
      <c r="G915">
        <v>0.27514025568962103</v>
      </c>
      <c r="H915" s="15">
        <v>-999</v>
      </c>
    </row>
    <row r="916" spans="1:8" x14ac:dyDescent="0.35">
      <c r="A916" s="14">
        <v>68841</v>
      </c>
      <c r="B916">
        <v>11774.7880859375</v>
      </c>
      <c r="C916">
        <v>16.3338623046875</v>
      </c>
      <c r="D916">
        <v>22.73101806640625</v>
      </c>
      <c r="E916">
        <v>1.558385722902661</v>
      </c>
      <c r="F916">
        <v>5.021484375</v>
      </c>
      <c r="G916">
        <v>0.8645818829536438</v>
      </c>
      <c r="H916" s="15">
        <v>-999</v>
      </c>
    </row>
    <row r="917" spans="1:8" x14ac:dyDescent="0.35">
      <c r="A917" s="14">
        <v>68842</v>
      </c>
      <c r="B917">
        <v>9268.5947265625</v>
      </c>
      <c r="C917">
        <v>15.47158813476562</v>
      </c>
      <c r="D917">
        <v>21.042510986328121</v>
      </c>
      <c r="E917">
        <v>1.4114563194856029</v>
      </c>
      <c r="F917">
        <v>6.003814697265625</v>
      </c>
      <c r="G917">
        <v>0.36297264695167542</v>
      </c>
      <c r="H917" s="15">
        <v>-999</v>
      </c>
    </row>
    <row r="918" spans="1:8" x14ac:dyDescent="0.35">
      <c r="A918" s="14">
        <v>68843</v>
      </c>
      <c r="B918">
        <v>10537.2138671875</v>
      </c>
      <c r="C918">
        <v>14.3905029296875</v>
      </c>
      <c r="D918">
        <v>20.13507080078125</v>
      </c>
      <c r="E918">
        <v>1.3355990321711591</v>
      </c>
      <c r="F918">
        <v>4.7903518676757813</v>
      </c>
      <c r="G918">
        <v>0.1752590537071228</v>
      </c>
      <c r="H918" s="15">
        <v>-999</v>
      </c>
    </row>
    <row r="919" spans="1:8" x14ac:dyDescent="0.35">
      <c r="A919" s="14">
        <v>68844</v>
      </c>
      <c r="B919">
        <v>18662.166015625</v>
      </c>
      <c r="C919">
        <v>12.817626953125</v>
      </c>
      <c r="D919">
        <v>21.95111083984375</v>
      </c>
      <c r="E919">
        <v>1.3082689369480289</v>
      </c>
      <c r="F919">
        <v>2.714935302734375</v>
      </c>
      <c r="G919">
        <v>1.2599261477589611E-2</v>
      </c>
      <c r="H919" s="15">
        <v>-999</v>
      </c>
    </row>
    <row r="920" spans="1:8" x14ac:dyDescent="0.35">
      <c r="A920" s="14">
        <v>68845</v>
      </c>
      <c r="B920">
        <v>20356.58984375</v>
      </c>
      <c r="C920">
        <v>11.17108154296875</v>
      </c>
      <c r="D920">
        <v>25.43060302734375</v>
      </c>
      <c r="E920">
        <v>1.6075212186283041</v>
      </c>
      <c r="F920">
        <v>1.932441711425781</v>
      </c>
      <c r="G920">
        <v>1.6459444304928179E-3</v>
      </c>
      <c r="H920" s="15">
        <v>-999</v>
      </c>
    </row>
    <row r="921" spans="1:8" x14ac:dyDescent="0.35">
      <c r="A921" s="14">
        <v>68846</v>
      </c>
      <c r="B921">
        <v>28030.388671875</v>
      </c>
      <c r="C921">
        <v>12.73529052734375</v>
      </c>
      <c r="D921">
        <v>25.880340576171879</v>
      </c>
      <c r="E921">
        <v>1.623908738680963</v>
      </c>
      <c r="F921">
        <v>2.6258544921875</v>
      </c>
      <c r="G921">
        <v>0</v>
      </c>
      <c r="H921" s="15">
        <v>-999</v>
      </c>
    </row>
    <row r="922" spans="1:8" x14ac:dyDescent="0.35">
      <c r="A922" s="14">
        <v>68847</v>
      </c>
      <c r="B922">
        <v>28626.9296875</v>
      </c>
      <c r="C922">
        <v>12.47097778320312</v>
      </c>
      <c r="D922">
        <v>27.710052490234379</v>
      </c>
      <c r="E922">
        <v>1.642218361800067</v>
      </c>
      <c r="F922">
        <v>1.9974517822265621</v>
      </c>
      <c r="G922">
        <v>0</v>
      </c>
      <c r="H922" s="15">
        <v>-999</v>
      </c>
    </row>
    <row r="923" spans="1:8" x14ac:dyDescent="0.35">
      <c r="A923" s="14">
        <v>68848</v>
      </c>
      <c r="B923">
        <v>30081.28515625</v>
      </c>
      <c r="C923">
        <v>15.77706909179688</v>
      </c>
      <c r="D923">
        <v>37.10791015625</v>
      </c>
      <c r="E923">
        <v>1.8664161069020679</v>
      </c>
      <c r="F923">
        <v>2.5175094604492192</v>
      </c>
      <c r="G923">
        <v>1.0825726985931401</v>
      </c>
      <c r="H923" s="15">
        <v>-999</v>
      </c>
    </row>
    <row r="924" spans="1:8" x14ac:dyDescent="0.35">
      <c r="A924" s="14">
        <v>68849</v>
      </c>
      <c r="B924">
        <v>29899.68359375</v>
      </c>
      <c r="C924">
        <v>19.832763671875</v>
      </c>
      <c r="D924">
        <v>27.805694580078121</v>
      </c>
      <c r="E924">
        <v>1.8766328095803999</v>
      </c>
      <c r="F924">
        <v>4.1619491577148438</v>
      </c>
      <c r="G924">
        <v>0.32453662157058721</v>
      </c>
      <c r="H924" s="15">
        <v>-999</v>
      </c>
    </row>
    <row r="925" spans="1:8" x14ac:dyDescent="0.35">
      <c r="A925" s="14">
        <v>68850</v>
      </c>
      <c r="B925">
        <v>17204.703125</v>
      </c>
      <c r="C925">
        <v>18.54046630859375</v>
      </c>
      <c r="D925">
        <v>28.844085693359379</v>
      </c>
      <c r="E925">
        <v>1.6601726308098199</v>
      </c>
      <c r="F925">
        <v>2.5680694580078121</v>
      </c>
      <c r="G925">
        <v>1.197655964642763E-2</v>
      </c>
      <c r="H925" s="15">
        <v>-999</v>
      </c>
    </row>
    <row r="926" spans="1:8" x14ac:dyDescent="0.35">
      <c r="A926" s="14">
        <v>68851</v>
      </c>
      <c r="B926">
        <v>11041.142578125</v>
      </c>
      <c r="C926">
        <v>19.999603271484379</v>
      </c>
      <c r="D926">
        <v>27.739654541015621</v>
      </c>
      <c r="E926">
        <v>2.001092665411726</v>
      </c>
      <c r="F926">
        <v>3.1579513549804692</v>
      </c>
      <c r="G926">
        <v>0.76455634832382202</v>
      </c>
      <c r="H926" s="15">
        <v>-999</v>
      </c>
    </row>
    <row r="927" spans="1:8" x14ac:dyDescent="0.35">
      <c r="A927" s="14">
        <v>68852</v>
      </c>
      <c r="B927">
        <v>15120.17578125</v>
      </c>
      <c r="C927">
        <v>18.19921875</v>
      </c>
      <c r="D927">
        <v>28.361328125</v>
      </c>
      <c r="E927">
        <v>2.004296944891824</v>
      </c>
      <c r="F927">
        <v>2.30322265625</v>
      </c>
      <c r="G927">
        <v>0.3029937744140625</v>
      </c>
      <c r="H927" s="15">
        <v>-999</v>
      </c>
    </row>
    <row r="928" spans="1:8" x14ac:dyDescent="0.35">
      <c r="A928" s="14">
        <v>68853</v>
      </c>
      <c r="B928">
        <v>24877.46875</v>
      </c>
      <c r="C928">
        <v>15.39578247070312</v>
      </c>
      <c r="D928">
        <v>26.31414794921875</v>
      </c>
      <c r="E928">
        <v>1.6003258411148999</v>
      </c>
      <c r="F928">
        <v>2.806427001953125</v>
      </c>
      <c r="G928">
        <v>0</v>
      </c>
      <c r="H928" s="15">
        <v>-999</v>
      </c>
    </row>
    <row r="929" spans="1:8" x14ac:dyDescent="0.35">
      <c r="A929" s="14">
        <v>68854</v>
      </c>
      <c r="B929">
        <v>23744.40234375</v>
      </c>
      <c r="C929">
        <v>12.76239013671875</v>
      </c>
      <c r="D929">
        <v>26.695556640625</v>
      </c>
      <c r="E929">
        <v>1.5939980706764301</v>
      </c>
      <c r="F929">
        <v>1.8240966796875</v>
      </c>
      <c r="G929">
        <v>0</v>
      </c>
      <c r="H929" s="15">
        <v>-999</v>
      </c>
    </row>
    <row r="930" spans="1:8" x14ac:dyDescent="0.35">
      <c r="A930" s="14">
        <v>68855</v>
      </c>
      <c r="B930">
        <v>24947.83203125</v>
      </c>
      <c r="C930">
        <v>13.42532348632812</v>
      </c>
      <c r="D930">
        <v>29.469146728515621</v>
      </c>
      <c r="E930">
        <v>1.6671216469045631</v>
      </c>
      <c r="F930">
        <v>2.4380569458007808</v>
      </c>
      <c r="G930">
        <v>0</v>
      </c>
      <c r="H930" s="15">
        <v>-999</v>
      </c>
    </row>
    <row r="931" spans="1:8" x14ac:dyDescent="0.35">
      <c r="A931" s="14">
        <v>68856</v>
      </c>
      <c r="B931">
        <v>22966.77734375</v>
      </c>
      <c r="C931">
        <v>16.220123291015621</v>
      </c>
      <c r="D931">
        <v>29.989501953125</v>
      </c>
      <c r="E931">
        <v>1.7847447095537941</v>
      </c>
      <c r="F931">
        <v>1.352195739746094</v>
      </c>
      <c r="G931">
        <v>5.1474887877702713E-3</v>
      </c>
      <c r="H931" s="15">
        <v>-999</v>
      </c>
    </row>
    <row r="932" spans="1:8" x14ac:dyDescent="0.35">
      <c r="A932" s="14">
        <v>68857</v>
      </c>
      <c r="B932">
        <v>22405.419921875</v>
      </c>
      <c r="C932">
        <v>15.018798828125</v>
      </c>
      <c r="D932">
        <v>29.07977294921875</v>
      </c>
      <c r="E932">
        <v>1.826391098611478</v>
      </c>
      <c r="F932">
        <v>3.7357864379882808</v>
      </c>
      <c r="G932">
        <v>1.197655964642763E-2</v>
      </c>
      <c r="H932" s="15">
        <v>-999</v>
      </c>
    </row>
    <row r="933" spans="1:8" x14ac:dyDescent="0.35">
      <c r="A933" s="14">
        <v>68858</v>
      </c>
      <c r="B933">
        <v>28839.0546875</v>
      </c>
      <c r="C933">
        <v>12.56198120117188</v>
      </c>
      <c r="D933">
        <v>30.32879638671875</v>
      </c>
      <c r="E933">
        <v>1.653361150881772</v>
      </c>
      <c r="F933">
        <v>1.6314849853515621</v>
      </c>
      <c r="G933">
        <v>0</v>
      </c>
      <c r="H933" s="15">
        <v>-999</v>
      </c>
    </row>
    <row r="934" spans="1:8" x14ac:dyDescent="0.35">
      <c r="A934" s="14">
        <v>68859</v>
      </c>
      <c r="B934">
        <v>26474.103515625</v>
      </c>
      <c r="C934">
        <v>19.619384765625</v>
      </c>
      <c r="D934">
        <v>39.166473388671882</v>
      </c>
      <c r="E934">
        <v>1.7751965071890421</v>
      </c>
      <c r="F934">
        <v>5.7028579711914063</v>
      </c>
      <c r="G934">
        <v>2.375698566436768</v>
      </c>
      <c r="H934" s="15">
        <v>-999</v>
      </c>
    </row>
    <row r="935" spans="1:8" x14ac:dyDescent="0.35">
      <c r="A935" s="14">
        <v>68860</v>
      </c>
      <c r="B935">
        <v>23186.6640625</v>
      </c>
      <c r="C935">
        <v>17.539520263671879</v>
      </c>
      <c r="D935">
        <v>28.061859130859379</v>
      </c>
      <c r="E935">
        <v>1.697212311629809</v>
      </c>
      <c r="F935">
        <v>5.8738021850585938</v>
      </c>
      <c r="G935">
        <v>5.1474887877702713E-3</v>
      </c>
      <c r="H935" s="15">
        <v>-999</v>
      </c>
    </row>
    <row r="936" spans="1:8" x14ac:dyDescent="0.35">
      <c r="A936" s="14">
        <v>68861</v>
      </c>
      <c r="B936">
        <v>25912.74609375</v>
      </c>
      <c r="C936">
        <v>14.74365234375</v>
      </c>
      <c r="D936">
        <v>29.031951904296879</v>
      </c>
      <c r="E936">
        <v>1.5871446537738869</v>
      </c>
      <c r="F936">
        <v>3.2759246826171879</v>
      </c>
      <c r="G936">
        <v>1.197655964642763E-2</v>
      </c>
      <c r="H936" s="15">
        <v>-999</v>
      </c>
    </row>
    <row r="937" spans="1:8" x14ac:dyDescent="0.35">
      <c r="A937" s="14">
        <v>68862</v>
      </c>
      <c r="B937">
        <v>15003.7646484375</v>
      </c>
      <c r="C937">
        <v>20.060272216796879</v>
      </c>
      <c r="D937">
        <v>28.92718505859375</v>
      </c>
      <c r="E937">
        <v>1.933249294758723</v>
      </c>
      <c r="F937">
        <v>3.8080215454101558</v>
      </c>
      <c r="G937">
        <v>0.51111549139022827</v>
      </c>
      <c r="H937" s="15">
        <v>-999</v>
      </c>
    </row>
    <row r="938" spans="1:8" x14ac:dyDescent="0.35">
      <c r="A938" s="14">
        <v>68863</v>
      </c>
      <c r="B938">
        <v>16321.017578125</v>
      </c>
      <c r="C938">
        <v>17.98583984375</v>
      </c>
      <c r="D938">
        <v>26.197998046875</v>
      </c>
      <c r="E938">
        <v>1.873130538629904</v>
      </c>
      <c r="F938">
        <v>3.85858154296875</v>
      </c>
      <c r="G938">
        <v>2.4729824066162109</v>
      </c>
      <c r="H938" s="15">
        <v>-999</v>
      </c>
    </row>
    <row r="939" spans="1:8" x14ac:dyDescent="0.35">
      <c r="A939" s="14">
        <v>68864</v>
      </c>
      <c r="B939">
        <v>22922.80078125</v>
      </c>
      <c r="C939">
        <v>16.71624755859375</v>
      </c>
      <c r="D939">
        <v>29.30291748046875</v>
      </c>
      <c r="E939">
        <v>1.740338064340498</v>
      </c>
      <c r="F939">
        <v>2.1370925903320308</v>
      </c>
      <c r="G939">
        <v>2.7826091274619099E-2</v>
      </c>
      <c r="H939" s="15">
        <v>-999</v>
      </c>
    </row>
    <row r="940" spans="1:8" x14ac:dyDescent="0.35">
      <c r="A940" s="14">
        <v>68865</v>
      </c>
      <c r="B940">
        <v>24091.564453125</v>
      </c>
      <c r="C940">
        <v>14.94622802734375</v>
      </c>
      <c r="D940">
        <v>30.490478515625</v>
      </c>
      <c r="E940">
        <v>1.685457876554816</v>
      </c>
      <c r="F940">
        <v>2.46453857421875</v>
      </c>
      <c r="G940">
        <v>0</v>
      </c>
      <c r="H940" s="15">
        <v>-999</v>
      </c>
    </row>
    <row r="941" spans="1:8" x14ac:dyDescent="0.35">
      <c r="A941" s="14">
        <v>68866</v>
      </c>
      <c r="B941">
        <v>12783.6826171875</v>
      </c>
      <c r="C941">
        <v>17.526519775390621</v>
      </c>
      <c r="D941">
        <v>24.80780029296875</v>
      </c>
      <c r="E941">
        <v>1.7489105969484351</v>
      </c>
      <c r="F941">
        <v>3.4444580078125</v>
      </c>
      <c r="G941">
        <v>0.51111549139022827</v>
      </c>
      <c r="H941" s="15">
        <v>-999</v>
      </c>
    </row>
    <row r="942" spans="1:8" x14ac:dyDescent="0.35">
      <c r="A942" s="14">
        <v>68867</v>
      </c>
      <c r="B942">
        <v>15747.759765625</v>
      </c>
      <c r="C942">
        <v>16.126953125</v>
      </c>
      <c r="D942">
        <v>27.205657958984379</v>
      </c>
      <c r="E942">
        <v>1.7850944826967421</v>
      </c>
      <c r="F942">
        <v>3.6780014038085942</v>
      </c>
      <c r="G942">
        <v>12.083304405212401</v>
      </c>
      <c r="H942" s="15">
        <v>-999</v>
      </c>
    </row>
    <row r="943" spans="1:8" x14ac:dyDescent="0.35">
      <c r="A943" s="14">
        <v>68868</v>
      </c>
      <c r="B943">
        <v>13146.8837890625</v>
      </c>
      <c r="C943">
        <v>17.56878662109375</v>
      </c>
      <c r="D943">
        <v>21.727935791015621</v>
      </c>
      <c r="E943">
        <v>1.983474201360488</v>
      </c>
      <c r="F943">
        <v>4.6844100952148438</v>
      </c>
      <c r="G943">
        <v>16.070711135864261</v>
      </c>
      <c r="H943" s="15">
        <v>-999</v>
      </c>
    </row>
    <row r="944" spans="1:8" x14ac:dyDescent="0.35">
      <c r="A944" s="14">
        <v>68869</v>
      </c>
      <c r="B944">
        <v>12473.25390625</v>
      </c>
      <c r="C944">
        <v>14.80215454101562</v>
      </c>
      <c r="D944">
        <v>24.478759765625</v>
      </c>
      <c r="E944">
        <v>1.8877599247394159</v>
      </c>
      <c r="F944">
        <v>2.1563568115234379</v>
      </c>
      <c r="G944">
        <v>1.700096487998962</v>
      </c>
      <c r="H944" s="15">
        <v>-999</v>
      </c>
    </row>
    <row r="945" spans="1:8" x14ac:dyDescent="0.35">
      <c r="A945" s="14">
        <v>68870</v>
      </c>
      <c r="B945">
        <v>11081.4990234375</v>
      </c>
      <c r="C945">
        <v>16.637176513671879</v>
      </c>
      <c r="D945">
        <v>26.59423828125</v>
      </c>
      <c r="E945">
        <v>2.0629164192341638</v>
      </c>
      <c r="F945">
        <v>1.6290740966796879</v>
      </c>
      <c r="G945">
        <v>4.5481624603271484</v>
      </c>
      <c r="H945" s="15">
        <v>-999</v>
      </c>
    </row>
    <row r="946" spans="1:8" x14ac:dyDescent="0.35">
      <c r="A946" s="14">
        <v>68871</v>
      </c>
      <c r="B946">
        <v>17535.828125</v>
      </c>
      <c r="C946">
        <v>18.84808349609375</v>
      </c>
      <c r="D946">
        <v>28.583343505859379</v>
      </c>
      <c r="E946">
        <v>2.4182540167427748</v>
      </c>
      <c r="F946">
        <v>3.3433380126953121</v>
      </c>
      <c r="G946">
        <v>0.46677649021148682</v>
      </c>
      <c r="H946" s="15">
        <v>-999</v>
      </c>
    </row>
    <row r="947" spans="1:8" x14ac:dyDescent="0.35">
      <c r="A947" s="14">
        <v>68872</v>
      </c>
      <c r="B947">
        <v>17544.10546875</v>
      </c>
      <c r="C947">
        <v>19.018157958984379</v>
      </c>
      <c r="D947">
        <v>28.510467529296879</v>
      </c>
      <c r="E947">
        <v>2.2937706578656081</v>
      </c>
      <c r="F947">
        <v>2.599365234375</v>
      </c>
      <c r="G947">
        <v>1.3041617870330811</v>
      </c>
      <c r="H947" s="15">
        <v>-999</v>
      </c>
    </row>
    <row r="948" spans="1:8" x14ac:dyDescent="0.35">
      <c r="A948" s="14">
        <v>68873</v>
      </c>
      <c r="B948">
        <v>9809.2578125</v>
      </c>
      <c r="C948">
        <v>13.33541870117188</v>
      </c>
      <c r="D948">
        <v>22.505584716796879</v>
      </c>
      <c r="E948">
        <v>1.7479037207950161</v>
      </c>
      <c r="F948">
        <v>2.50787353515625</v>
      </c>
      <c r="G948">
        <v>7.0080213248729706E-2</v>
      </c>
      <c r="H948" s="15">
        <v>-999</v>
      </c>
    </row>
    <row r="949" spans="1:8" x14ac:dyDescent="0.35">
      <c r="A949" s="14">
        <v>68874</v>
      </c>
      <c r="B949">
        <v>21168.87890625</v>
      </c>
      <c r="C949">
        <v>11.6661376953125</v>
      </c>
      <c r="D949">
        <v>24.0369873046875</v>
      </c>
      <c r="E949">
        <v>1.642063552279531</v>
      </c>
      <c r="F949">
        <v>1.73260498046875</v>
      </c>
      <c r="G949">
        <v>2.7826091274619099E-2</v>
      </c>
      <c r="H949" s="15">
        <v>-999</v>
      </c>
    </row>
    <row r="950" spans="1:8" x14ac:dyDescent="0.35">
      <c r="A950" s="14">
        <v>68875</v>
      </c>
      <c r="B950">
        <v>26447.71875</v>
      </c>
      <c r="C950">
        <v>11.91961669921875</v>
      </c>
      <c r="D950">
        <v>28.6676025390625</v>
      </c>
      <c r="E950">
        <v>1.681917260038803</v>
      </c>
      <c r="F950">
        <v>1.479804992675781</v>
      </c>
      <c r="G950">
        <v>0</v>
      </c>
      <c r="H950" s="15">
        <v>-999</v>
      </c>
    </row>
    <row r="951" spans="1:8" x14ac:dyDescent="0.35">
      <c r="A951" s="14">
        <v>68876</v>
      </c>
      <c r="B951">
        <v>20563.025390625</v>
      </c>
      <c r="C951">
        <v>17.06072998046875</v>
      </c>
      <c r="D951">
        <v>29.0433349609375</v>
      </c>
      <c r="E951">
        <v>1.9567504040374251</v>
      </c>
      <c r="F951">
        <v>2.3465652465820308</v>
      </c>
      <c r="G951">
        <v>1.2618881464004521</v>
      </c>
      <c r="H951" s="15">
        <v>-999</v>
      </c>
    </row>
    <row r="952" spans="1:8" x14ac:dyDescent="0.35">
      <c r="A952" s="14">
        <v>68877</v>
      </c>
      <c r="B952">
        <v>16160.62890625</v>
      </c>
      <c r="C952">
        <v>13.90194702148438</v>
      </c>
      <c r="D952">
        <v>24.865875244140621</v>
      </c>
      <c r="E952">
        <v>1.8402455324286511</v>
      </c>
      <c r="F952">
        <v>2.2454376220703121</v>
      </c>
      <c r="G952">
        <v>0.1555885523557663</v>
      </c>
      <c r="H952" s="15">
        <v>-999</v>
      </c>
    </row>
    <row r="953" spans="1:8" x14ac:dyDescent="0.35">
      <c r="A953" s="14">
        <v>68878</v>
      </c>
      <c r="B953">
        <v>26430.642578125</v>
      </c>
      <c r="C953">
        <v>13.908447265625</v>
      </c>
      <c r="D953">
        <v>28.49566650390625</v>
      </c>
      <c r="E953">
        <v>1.701230128584055</v>
      </c>
      <c r="F953">
        <v>1.566474914550781</v>
      </c>
      <c r="G953">
        <v>5.1474887877702713E-3</v>
      </c>
      <c r="H953" s="15">
        <v>-999</v>
      </c>
    </row>
    <row r="954" spans="1:8" x14ac:dyDescent="0.35">
      <c r="A954" s="14">
        <v>68879</v>
      </c>
      <c r="B954">
        <v>22284.353515625</v>
      </c>
      <c r="C954">
        <v>15.26034545898438</v>
      </c>
      <c r="D954">
        <v>33.348297119140618</v>
      </c>
      <c r="E954">
        <v>1.8355113797294611</v>
      </c>
      <c r="F954">
        <v>3.1097946166992192</v>
      </c>
      <c r="G954">
        <v>0.20350031554698941</v>
      </c>
      <c r="H954" s="15">
        <v>-999</v>
      </c>
    </row>
    <row r="955" spans="1:8" x14ac:dyDescent="0.35">
      <c r="A955" s="14">
        <v>68880</v>
      </c>
      <c r="B955">
        <v>11354.158203125</v>
      </c>
      <c r="C955">
        <v>17.28497314453125</v>
      </c>
      <c r="D955">
        <v>27.48687744140625</v>
      </c>
      <c r="E955">
        <v>2.2433079568494581</v>
      </c>
      <c r="F955">
        <v>3.30963134765625</v>
      </c>
      <c r="G955">
        <v>1.960992097854614</v>
      </c>
      <c r="H955" s="15">
        <v>-999</v>
      </c>
    </row>
    <row r="956" spans="1:8" x14ac:dyDescent="0.35">
      <c r="A956" s="14">
        <v>68881</v>
      </c>
      <c r="B956">
        <v>18973.630859375</v>
      </c>
      <c r="C956">
        <v>16.37286376953125</v>
      </c>
      <c r="D956">
        <v>28.187103271484379</v>
      </c>
      <c r="E956">
        <v>2.103562064750601</v>
      </c>
      <c r="F956">
        <v>2.4765777587890621</v>
      </c>
      <c r="G956">
        <v>1.311794109642506E-2</v>
      </c>
      <c r="H956" s="15">
        <v>-999</v>
      </c>
    </row>
    <row r="957" spans="1:8" x14ac:dyDescent="0.35">
      <c r="A957" s="14">
        <v>68882</v>
      </c>
      <c r="B957">
        <v>11387.7880859375</v>
      </c>
      <c r="C957">
        <v>14.458740234375</v>
      </c>
      <c r="D957">
        <v>25.739166259765621</v>
      </c>
      <c r="E957">
        <v>2.080696954454198</v>
      </c>
      <c r="F957">
        <v>3.12664794921875</v>
      </c>
      <c r="G957">
        <v>0.96106904745101929</v>
      </c>
      <c r="H957" s="15">
        <v>-999</v>
      </c>
    </row>
    <row r="958" spans="1:8" x14ac:dyDescent="0.35">
      <c r="A958" s="14">
        <v>68883</v>
      </c>
      <c r="B958">
        <v>26359.763671875</v>
      </c>
      <c r="C958">
        <v>11.72137451171875</v>
      </c>
      <c r="D958">
        <v>29.18450927734375</v>
      </c>
      <c r="E958">
        <v>1.8015233726505411</v>
      </c>
      <c r="F958">
        <v>1.349784851074219</v>
      </c>
      <c r="G958">
        <v>0</v>
      </c>
      <c r="H958" s="15">
        <v>-999</v>
      </c>
    </row>
    <row r="959" spans="1:8" x14ac:dyDescent="0.35">
      <c r="A959" s="14">
        <v>68884</v>
      </c>
      <c r="B959">
        <v>25727.525390625</v>
      </c>
      <c r="C959">
        <v>15.84097290039062</v>
      </c>
      <c r="D959">
        <v>32.683380126953118</v>
      </c>
      <c r="E959">
        <v>2.11323640473121</v>
      </c>
      <c r="F959">
        <v>1.913185119628906</v>
      </c>
      <c r="G959">
        <v>0</v>
      </c>
      <c r="H959" s="15">
        <v>-999</v>
      </c>
    </row>
    <row r="960" spans="1:8" x14ac:dyDescent="0.35">
      <c r="A960" s="14">
        <v>68885</v>
      </c>
      <c r="B960">
        <v>26127.4609375</v>
      </c>
      <c r="C960">
        <v>19.7569580078125</v>
      </c>
      <c r="D960">
        <v>37.6851806640625</v>
      </c>
      <c r="E960">
        <v>2.088458319320937</v>
      </c>
      <c r="F960">
        <v>1.544807434082031</v>
      </c>
      <c r="G960">
        <v>0</v>
      </c>
      <c r="H960" s="15">
        <v>-999</v>
      </c>
    </row>
    <row r="961" spans="1:8" x14ac:dyDescent="0.35">
      <c r="A961" s="14">
        <v>68886</v>
      </c>
      <c r="B961">
        <v>12466.0107421875</v>
      </c>
      <c r="C961">
        <v>18.04541015625</v>
      </c>
      <c r="D961">
        <v>26.04656982421875</v>
      </c>
      <c r="E961">
        <v>1.8728201058877689</v>
      </c>
      <c r="F961">
        <v>5.3946762084960938</v>
      </c>
      <c r="G961">
        <v>1.125011563301086</v>
      </c>
      <c r="H961" s="15">
        <v>-999</v>
      </c>
    </row>
    <row r="962" spans="1:8" x14ac:dyDescent="0.35">
      <c r="A962" s="14">
        <v>68887</v>
      </c>
      <c r="B962">
        <v>8108.10888671875</v>
      </c>
      <c r="C962">
        <v>17.342376708984379</v>
      </c>
      <c r="D962">
        <v>24.84765625</v>
      </c>
      <c r="E962">
        <v>1.9450434807505941</v>
      </c>
      <c r="F962">
        <v>5.11297607421875</v>
      </c>
      <c r="G962">
        <v>2.4020881652832031</v>
      </c>
      <c r="H962" s="15">
        <v>-999</v>
      </c>
    </row>
    <row r="963" spans="1:8" x14ac:dyDescent="0.35">
      <c r="A963" s="14">
        <v>68888</v>
      </c>
      <c r="B963">
        <v>13141.193359375</v>
      </c>
      <c r="C963">
        <v>18.2847900390625</v>
      </c>
      <c r="D963">
        <v>27.88311767578125</v>
      </c>
      <c r="E963">
        <v>2.0305319226158018</v>
      </c>
      <c r="F963">
        <v>2.3610076904296879</v>
      </c>
      <c r="G963">
        <v>0.60296612977981567</v>
      </c>
      <c r="H963" s="15">
        <v>-999</v>
      </c>
    </row>
    <row r="964" spans="1:8" x14ac:dyDescent="0.35">
      <c r="A964" s="14">
        <v>68889</v>
      </c>
      <c r="B964">
        <v>24652.921875</v>
      </c>
      <c r="C964">
        <v>14.96029663085938</v>
      </c>
      <c r="D964">
        <v>31.68939208984375</v>
      </c>
      <c r="E964">
        <v>2.098783063737339</v>
      </c>
      <c r="F964">
        <v>2.8521728515625</v>
      </c>
      <c r="G964">
        <v>1.59229408018291E-3</v>
      </c>
      <c r="H964" s="15">
        <v>-999</v>
      </c>
    </row>
    <row r="965" spans="1:8" x14ac:dyDescent="0.35">
      <c r="A965" s="14">
        <v>68890</v>
      </c>
      <c r="B965">
        <v>11000.26953125</v>
      </c>
      <c r="C965">
        <v>18.13641357421875</v>
      </c>
      <c r="D965">
        <v>25.547882080078121</v>
      </c>
      <c r="E965">
        <v>1.9850275040167189</v>
      </c>
      <c r="F965">
        <v>2.5945510864257808</v>
      </c>
      <c r="G965">
        <v>1.134097695350647</v>
      </c>
      <c r="H965" s="15">
        <v>-999</v>
      </c>
    </row>
    <row r="966" spans="1:8" x14ac:dyDescent="0.35">
      <c r="A966" s="14">
        <v>68891</v>
      </c>
      <c r="B966">
        <v>12863.359375</v>
      </c>
      <c r="C966">
        <v>18.15264892578125</v>
      </c>
      <c r="D966">
        <v>26.225341796875</v>
      </c>
      <c r="E966">
        <v>2.009110458388125</v>
      </c>
      <c r="F966">
        <v>1.320892333984375</v>
      </c>
      <c r="G966">
        <v>0.91537642478942871</v>
      </c>
      <c r="H966" s="15">
        <v>-999</v>
      </c>
    </row>
    <row r="967" spans="1:8" x14ac:dyDescent="0.35">
      <c r="A967" s="14">
        <v>68892</v>
      </c>
      <c r="B967">
        <v>17556.5234375</v>
      </c>
      <c r="C967">
        <v>14.79132080078125</v>
      </c>
      <c r="D967">
        <v>27.143035888671879</v>
      </c>
      <c r="E967">
        <v>1.9597753456515841</v>
      </c>
      <c r="F967">
        <v>1.920402526855469</v>
      </c>
      <c r="G967">
        <v>1.59229408018291E-3</v>
      </c>
      <c r="H967" s="15">
        <v>-999</v>
      </c>
    </row>
    <row r="968" spans="1:8" x14ac:dyDescent="0.35">
      <c r="A968" s="14">
        <v>68893</v>
      </c>
      <c r="B968">
        <v>24290.240234375</v>
      </c>
      <c r="C968">
        <v>13.57049560546875</v>
      </c>
      <c r="D968">
        <v>30.3583984375</v>
      </c>
      <c r="E968">
        <v>1.898922371061142</v>
      </c>
      <c r="F968">
        <v>1.489433288574219</v>
      </c>
      <c r="G968">
        <v>0</v>
      </c>
      <c r="H968" s="15">
        <v>-999</v>
      </c>
    </row>
    <row r="969" spans="1:8" x14ac:dyDescent="0.35">
      <c r="A969" s="14">
        <v>68894</v>
      </c>
      <c r="B969">
        <v>19689.169921875</v>
      </c>
      <c r="C969">
        <v>14.62014770507812</v>
      </c>
      <c r="D969">
        <v>30.794464111328121</v>
      </c>
      <c r="E969">
        <v>2.0109154681974082</v>
      </c>
      <c r="F969">
        <v>4.1186065673828116</v>
      </c>
      <c r="G969">
        <v>0.4988349974155426</v>
      </c>
      <c r="H969" s="15">
        <v>-999</v>
      </c>
    </row>
    <row r="970" spans="1:8" x14ac:dyDescent="0.35">
      <c r="A970" s="14">
        <v>68895</v>
      </c>
      <c r="B970">
        <v>22922.80078125</v>
      </c>
      <c r="C970">
        <v>12.65728759765625</v>
      </c>
      <c r="D970">
        <v>28.606109619140621</v>
      </c>
      <c r="E970">
        <v>1.6750752353329461</v>
      </c>
      <c r="F970">
        <v>1.879478454589844</v>
      </c>
      <c r="G970">
        <v>0</v>
      </c>
      <c r="H970" s="15">
        <v>-999</v>
      </c>
    </row>
    <row r="971" spans="1:8" x14ac:dyDescent="0.35">
      <c r="A971" s="14">
        <v>68896</v>
      </c>
      <c r="B971">
        <v>19230.76953125</v>
      </c>
      <c r="C971">
        <v>12.45364379882812</v>
      </c>
      <c r="D971">
        <v>27.29559326171875</v>
      </c>
      <c r="E971">
        <v>1.722259224349908</v>
      </c>
      <c r="F971">
        <v>1.571296691894531</v>
      </c>
      <c r="G971">
        <v>4.616845864802599E-3</v>
      </c>
      <c r="H971" s="15">
        <v>-999</v>
      </c>
    </row>
    <row r="972" spans="1:8" x14ac:dyDescent="0.35">
      <c r="A972" s="14">
        <v>68897</v>
      </c>
      <c r="B972">
        <v>14917.3623046875</v>
      </c>
      <c r="C972">
        <v>16.13671875</v>
      </c>
      <c r="D972">
        <v>26.24127197265625</v>
      </c>
      <c r="E972">
        <v>1.751157375525477</v>
      </c>
      <c r="F972">
        <v>1.6290740966796879</v>
      </c>
      <c r="G972">
        <v>0.34324294328689581</v>
      </c>
      <c r="H972" s="15">
        <v>-999</v>
      </c>
    </row>
    <row r="973" spans="1:8" x14ac:dyDescent="0.35">
      <c r="A973" s="14">
        <v>68898</v>
      </c>
      <c r="B973">
        <v>11060.28515625</v>
      </c>
      <c r="C973">
        <v>15.628662109375</v>
      </c>
      <c r="D973">
        <v>25.563812255859379</v>
      </c>
      <c r="E973">
        <v>1.9280549153017641</v>
      </c>
      <c r="F973">
        <v>2.5415878295898442</v>
      </c>
      <c r="G973">
        <v>1.9131239652633669</v>
      </c>
      <c r="H973" s="15">
        <v>-999</v>
      </c>
    </row>
    <row r="974" spans="1:8" x14ac:dyDescent="0.35">
      <c r="A974" s="14">
        <v>68899</v>
      </c>
      <c r="B974">
        <v>11638.7177734375</v>
      </c>
      <c r="C974">
        <v>14.52157592773438</v>
      </c>
      <c r="D974">
        <v>24.680267333984379</v>
      </c>
      <c r="E974">
        <v>1.685899122671074</v>
      </c>
      <c r="F974">
        <v>1.4701690673828121</v>
      </c>
      <c r="G974">
        <v>3.9988383650779717E-2</v>
      </c>
      <c r="H974" s="15">
        <v>-999</v>
      </c>
    </row>
    <row r="975" spans="1:8" x14ac:dyDescent="0.35">
      <c r="A975" s="14">
        <v>68900</v>
      </c>
      <c r="B975">
        <v>21209.751953125</v>
      </c>
      <c r="C975">
        <v>12.21859741210938</v>
      </c>
      <c r="D975">
        <v>26.18548583984375</v>
      </c>
      <c r="E975">
        <v>1.6394302129473579</v>
      </c>
      <c r="F975">
        <v>2.0383834838867192</v>
      </c>
      <c r="G975">
        <v>4.616845864802599E-3</v>
      </c>
      <c r="H975" s="15">
        <v>-999</v>
      </c>
    </row>
    <row r="976" spans="1:8" x14ac:dyDescent="0.35">
      <c r="A976" s="14">
        <v>68901</v>
      </c>
      <c r="B976">
        <v>22560.1171875</v>
      </c>
      <c r="C976">
        <v>12.2066650390625</v>
      </c>
      <c r="D976">
        <v>30.280975341796879</v>
      </c>
      <c r="E976">
        <v>1.746514734168285</v>
      </c>
      <c r="F976">
        <v>2.6378936767578121</v>
      </c>
      <c r="G976">
        <v>0</v>
      </c>
      <c r="H976" s="15">
        <v>-999</v>
      </c>
    </row>
    <row r="977" spans="1:8" x14ac:dyDescent="0.35">
      <c r="A977" s="14">
        <v>68902</v>
      </c>
      <c r="B977">
        <v>14425.3330078125</v>
      </c>
      <c r="C977">
        <v>14.16085815429688</v>
      </c>
      <c r="D977">
        <v>27.2728271484375</v>
      </c>
      <c r="E977">
        <v>1.8669133792346579</v>
      </c>
      <c r="F977">
        <v>2.7197494506835942</v>
      </c>
      <c r="G977">
        <v>0.29550182819366461</v>
      </c>
      <c r="H977" s="15">
        <v>-999</v>
      </c>
    </row>
    <row r="978" spans="1:8" x14ac:dyDescent="0.35">
      <c r="A978" s="14">
        <v>68903</v>
      </c>
      <c r="B978">
        <v>22474.23046875</v>
      </c>
      <c r="C978">
        <v>12.81329345703125</v>
      </c>
      <c r="D978">
        <v>28.3863525390625</v>
      </c>
      <c r="E978">
        <v>1.6393535480592401</v>
      </c>
      <c r="F978">
        <v>1.718162536621094</v>
      </c>
      <c r="G978">
        <v>1.59229408018291E-3</v>
      </c>
      <c r="H978" s="15">
        <v>-999</v>
      </c>
    </row>
    <row r="979" spans="1:8" x14ac:dyDescent="0.35">
      <c r="A979" s="14">
        <v>68904</v>
      </c>
      <c r="B979">
        <v>16319.982421875</v>
      </c>
      <c r="C979">
        <v>15.26361083984375</v>
      </c>
      <c r="D979">
        <v>30.287811279296879</v>
      </c>
      <c r="E979">
        <v>2.093393780649083</v>
      </c>
      <c r="F979">
        <v>2.5006561279296879</v>
      </c>
      <c r="G979">
        <v>3.70268702507019</v>
      </c>
      <c r="H979" s="15">
        <v>-999</v>
      </c>
    </row>
    <row r="980" spans="1:8" x14ac:dyDescent="0.35">
      <c r="A980" s="14">
        <v>68905</v>
      </c>
      <c r="B980">
        <v>10210.74609375</v>
      </c>
      <c r="C980">
        <v>13.4112548828125</v>
      </c>
      <c r="D980">
        <v>25.31787109375</v>
      </c>
      <c r="E980">
        <v>2.051012121071599</v>
      </c>
      <c r="F980">
        <v>2.98699951171875</v>
      </c>
      <c r="G980">
        <v>4.092531681060791</v>
      </c>
      <c r="H980" s="15">
        <v>-999</v>
      </c>
    </row>
    <row r="981" spans="1:8" x14ac:dyDescent="0.35">
      <c r="A981" s="14">
        <v>68906</v>
      </c>
      <c r="B981">
        <v>12084.7001953125</v>
      </c>
      <c r="C981">
        <v>11.58380126953125</v>
      </c>
      <c r="D981">
        <v>23.60546875</v>
      </c>
      <c r="E981">
        <v>1.5344951202442021</v>
      </c>
      <c r="F981">
        <v>2.7197494506835942</v>
      </c>
      <c r="G981">
        <v>1.7999466508626941E-2</v>
      </c>
      <c r="H981" s="15">
        <v>-999</v>
      </c>
    </row>
    <row r="982" spans="1:8" x14ac:dyDescent="0.35">
      <c r="A982" s="14">
        <v>68907</v>
      </c>
      <c r="B982">
        <v>22158.62890625</v>
      </c>
      <c r="C982">
        <v>11.12774658203125</v>
      </c>
      <c r="D982">
        <v>27.774932861328121</v>
      </c>
      <c r="E982">
        <v>1.382321393000699</v>
      </c>
      <c r="F982">
        <v>1.294410705566406</v>
      </c>
      <c r="G982">
        <v>0</v>
      </c>
      <c r="H982" s="15">
        <v>-999</v>
      </c>
    </row>
    <row r="983" spans="1:8" x14ac:dyDescent="0.35">
      <c r="A983" s="14">
        <v>68908</v>
      </c>
      <c r="B983">
        <v>20323.994140625</v>
      </c>
      <c r="C983">
        <v>14.8638916015625</v>
      </c>
      <c r="D983">
        <v>32.0423583984375</v>
      </c>
      <c r="E983">
        <v>1.648696170737284</v>
      </c>
      <c r="F983">
        <v>1.778350830078125</v>
      </c>
      <c r="G983">
        <v>1.59229408018291E-3</v>
      </c>
      <c r="H983" s="15">
        <v>-999</v>
      </c>
    </row>
    <row r="984" spans="1:8" x14ac:dyDescent="0.35">
      <c r="A984" s="14">
        <v>68909</v>
      </c>
      <c r="B984">
        <v>15487.5166015625</v>
      </c>
      <c r="C984">
        <v>16.758514404296879</v>
      </c>
      <c r="D984">
        <v>30.1397705078125</v>
      </c>
      <c r="E984">
        <v>2.1481031704791258</v>
      </c>
      <c r="F984">
        <v>2.7654953002929692</v>
      </c>
      <c r="G984">
        <v>2.7819666862487789</v>
      </c>
      <c r="H984" s="15">
        <v>-999</v>
      </c>
    </row>
    <row r="985" spans="1:8" x14ac:dyDescent="0.35">
      <c r="A985" s="14">
        <v>68910</v>
      </c>
      <c r="B985">
        <v>13354.353515625</v>
      </c>
      <c r="C985">
        <v>17.178802490234379</v>
      </c>
      <c r="D985">
        <v>25.2689208984375</v>
      </c>
      <c r="E985">
        <v>1.986323153599536</v>
      </c>
      <c r="F985">
        <v>2.1178359985351558</v>
      </c>
      <c r="G985">
        <v>3.405819177627563</v>
      </c>
      <c r="H985" s="15">
        <v>-999</v>
      </c>
    </row>
    <row r="986" spans="1:8" x14ac:dyDescent="0.35">
      <c r="A986" s="14">
        <v>68911</v>
      </c>
      <c r="B986">
        <v>14108.177734375</v>
      </c>
      <c r="C986">
        <v>15.5419921875</v>
      </c>
      <c r="D986">
        <v>25.692474365234379</v>
      </c>
      <c r="E986">
        <v>1.994525368326834</v>
      </c>
      <c r="F986">
        <v>1.316078186035156</v>
      </c>
      <c r="G986">
        <v>2.4885208606719971</v>
      </c>
      <c r="H986" s="15">
        <v>-999</v>
      </c>
    </row>
    <row r="987" spans="1:8" x14ac:dyDescent="0.35">
      <c r="A987" s="14">
        <v>68912</v>
      </c>
      <c r="B987">
        <v>14783.359375</v>
      </c>
      <c r="C987">
        <v>15.12493896484375</v>
      </c>
      <c r="D987">
        <v>22.5306396484375</v>
      </c>
      <c r="E987">
        <v>1.933189702062539</v>
      </c>
      <c r="F987">
        <v>0.8658447265625</v>
      </c>
      <c r="G987">
        <v>17.55828857421875</v>
      </c>
      <c r="H987" s="15">
        <v>-999</v>
      </c>
    </row>
    <row r="988" spans="1:8" x14ac:dyDescent="0.35">
      <c r="A988" s="14">
        <v>68913</v>
      </c>
      <c r="B988">
        <v>6606.1513671875</v>
      </c>
      <c r="C988">
        <v>14.91156005859375</v>
      </c>
      <c r="D988">
        <v>20.707763671875</v>
      </c>
      <c r="E988">
        <v>1.863207892246632</v>
      </c>
      <c r="F988">
        <v>1.7013092041015621</v>
      </c>
      <c r="G988">
        <v>8.9730224609375</v>
      </c>
      <c r="H988" s="15">
        <v>-999</v>
      </c>
    </row>
    <row r="989" spans="1:8" x14ac:dyDescent="0.35">
      <c r="A989" s="14">
        <v>68914</v>
      </c>
      <c r="B989">
        <v>16803.216796875</v>
      </c>
      <c r="C989">
        <v>14.24319458007812</v>
      </c>
      <c r="D989">
        <v>24.89093017578125</v>
      </c>
      <c r="E989">
        <v>1.7699036519554641</v>
      </c>
      <c r="F989">
        <v>2.2911834716796879</v>
      </c>
      <c r="G989">
        <v>2.4988059997558589</v>
      </c>
      <c r="H989" s="15">
        <v>-999</v>
      </c>
    </row>
    <row r="990" spans="1:8" x14ac:dyDescent="0.35">
      <c r="A990" s="14">
        <v>68915</v>
      </c>
      <c r="B990">
        <v>9185.8134765625</v>
      </c>
      <c r="C990">
        <v>13.71673583984375</v>
      </c>
      <c r="D990">
        <v>21.675567626953121</v>
      </c>
      <c r="E990">
        <v>1.661452792461644</v>
      </c>
      <c r="F990">
        <v>3.9885940551757808</v>
      </c>
      <c r="G990">
        <v>2.2632730007171631</v>
      </c>
      <c r="H990" s="15">
        <v>-999</v>
      </c>
    </row>
    <row r="991" spans="1:8" x14ac:dyDescent="0.35">
      <c r="A991" s="14">
        <v>68916</v>
      </c>
      <c r="B991">
        <v>14426.884765625</v>
      </c>
      <c r="C991">
        <v>11.83294677734375</v>
      </c>
      <c r="D991">
        <v>22.116180419921879</v>
      </c>
      <c r="E991">
        <v>1.4524683222238191</v>
      </c>
      <c r="F991">
        <v>3.4420547485351558</v>
      </c>
      <c r="G991">
        <v>1.457848906517029</v>
      </c>
      <c r="H991" s="15">
        <v>-999</v>
      </c>
    </row>
    <row r="992" spans="1:8" x14ac:dyDescent="0.35">
      <c r="A992" s="14">
        <v>68917</v>
      </c>
      <c r="B992">
        <v>12102.291015625</v>
      </c>
      <c r="C992">
        <v>11.06924438476562</v>
      </c>
      <c r="D992">
        <v>23.036163330078121</v>
      </c>
      <c r="E992">
        <v>1.593631232469702</v>
      </c>
      <c r="F992">
        <v>2.0456008911132808</v>
      </c>
      <c r="G992">
        <v>2.612188339233398</v>
      </c>
      <c r="H992" s="15">
        <v>-999</v>
      </c>
    </row>
    <row r="993" spans="1:8" x14ac:dyDescent="0.35">
      <c r="A993" s="14">
        <v>68918</v>
      </c>
      <c r="B993">
        <v>8688.0927734375</v>
      </c>
      <c r="C993">
        <v>10.53195190429688</v>
      </c>
      <c r="D993">
        <v>20.59619140625</v>
      </c>
      <c r="E993">
        <v>1.620485936947365</v>
      </c>
      <c r="F993">
        <v>2.8377304077148442</v>
      </c>
      <c r="G993">
        <v>0.52595561742782593</v>
      </c>
      <c r="H993" s="15">
        <v>-999</v>
      </c>
    </row>
    <row r="994" spans="1:8" x14ac:dyDescent="0.35">
      <c r="A994" s="14">
        <v>68919</v>
      </c>
      <c r="B994">
        <v>14110.248046875</v>
      </c>
      <c r="C994">
        <v>9.36962890625</v>
      </c>
      <c r="D994">
        <v>20.8466796875</v>
      </c>
      <c r="E994">
        <v>1.4977936388918389</v>
      </c>
      <c r="F994">
        <v>2.1298751831054692</v>
      </c>
      <c r="G994">
        <v>0.10321133583784101</v>
      </c>
      <c r="H994" s="15">
        <v>-999</v>
      </c>
    </row>
    <row r="995" spans="1:8" x14ac:dyDescent="0.35">
      <c r="A995" s="14">
        <v>68920</v>
      </c>
      <c r="B995">
        <v>11806.8671875</v>
      </c>
      <c r="C995">
        <v>11.42889404296875</v>
      </c>
      <c r="D995">
        <v>21.114227294921879</v>
      </c>
      <c r="E995">
        <v>1.527996325893259</v>
      </c>
      <c r="F995">
        <v>3.6394805908203121</v>
      </c>
      <c r="G995">
        <v>3.1925953924655907E-2</v>
      </c>
      <c r="H995" s="15">
        <v>-999</v>
      </c>
    </row>
    <row r="996" spans="1:8" x14ac:dyDescent="0.35">
      <c r="A996" s="14">
        <v>68921</v>
      </c>
      <c r="B996">
        <v>17678.625</v>
      </c>
      <c r="C996">
        <v>12.53164672851562</v>
      </c>
      <c r="D996">
        <v>23.32196044921875</v>
      </c>
      <c r="E996">
        <v>1.499496348109673</v>
      </c>
      <c r="F996">
        <v>5.250213623046875</v>
      </c>
      <c r="G996">
        <v>1.797339762561023E-3</v>
      </c>
      <c r="H996" s="15">
        <v>-999</v>
      </c>
    </row>
    <row r="997" spans="1:8" x14ac:dyDescent="0.35">
      <c r="A997" s="14">
        <v>68922</v>
      </c>
      <c r="B997">
        <v>6300.896484375</v>
      </c>
      <c r="C997">
        <v>12.20559692382812</v>
      </c>
      <c r="D997">
        <v>20.28875732421875</v>
      </c>
      <c r="E997">
        <v>1.668296888822719</v>
      </c>
      <c r="F997">
        <v>3.0038604736328121</v>
      </c>
      <c r="G997">
        <v>0.65947377681732178</v>
      </c>
      <c r="H997" s="15">
        <v>-999</v>
      </c>
    </row>
    <row r="998" spans="1:8" x14ac:dyDescent="0.35">
      <c r="A998" s="14">
        <v>68923</v>
      </c>
      <c r="B998">
        <v>10638.6201171875</v>
      </c>
      <c r="C998">
        <v>13.11984252929688</v>
      </c>
      <c r="D998">
        <v>22.291534423828121</v>
      </c>
      <c r="E998">
        <v>1.720326962949194</v>
      </c>
      <c r="F998">
        <v>0.80324554443359375</v>
      </c>
      <c r="G998">
        <v>0.23401665687561041</v>
      </c>
      <c r="H998" s="15">
        <v>-999</v>
      </c>
    </row>
    <row r="999" spans="1:8" x14ac:dyDescent="0.35">
      <c r="A999" s="14">
        <v>68924</v>
      </c>
      <c r="B999">
        <v>11297.763671875</v>
      </c>
      <c r="C999">
        <v>11.63363647460938</v>
      </c>
      <c r="D999">
        <v>23.5189208984375</v>
      </c>
      <c r="E999">
        <v>1.608147638672593</v>
      </c>
      <c r="F999">
        <v>1.125877380371094</v>
      </c>
      <c r="G999">
        <v>6.0162278823554516E-3</v>
      </c>
      <c r="H999" s="15">
        <v>-999</v>
      </c>
    </row>
    <row r="1000" spans="1:8" x14ac:dyDescent="0.35">
      <c r="A1000" s="14">
        <v>68925</v>
      </c>
      <c r="B1000">
        <v>15312.6416015625</v>
      </c>
      <c r="C1000">
        <v>11.4158935546875</v>
      </c>
      <c r="D1000">
        <v>22.938232421875</v>
      </c>
      <c r="E1000">
        <v>1.6255043364513</v>
      </c>
      <c r="F1000">
        <v>1.983001708984375</v>
      </c>
      <c r="G1000">
        <v>1.797339762561023E-3</v>
      </c>
      <c r="H1000" s="15">
        <v>-999</v>
      </c>
    </row>
    <row r="1001" spans="1:8" x14ac:dyDescent="0.35">
      <c r="A1001" s="14">
        <v>68926</v>
      </c>
      <c r="B1001">
        <v>9643.1787109375</v>
      </c>
      <c r="C1001">
        <v>8.257110595703125</v>
      </c>
      <c r="D1001">
        <v>20.903594970703121</v>
      </c>
      <c r="E1001">
        <v>1.4415252337288811</v>
      </c>
      <c r="F1001">
        <v>2.4573135375976558</v>
      </c>
      <c r="G1001">
        <v>3.1925953924655907E-2</v>
      </c>
      <c r="H1001" s="15">
        <v>-999</v>
      </c>
    </row>
    <row r="1002" spans="1:8" x14ac:dyDescent="0.35">
      <c r="A1002" s="14">
        <v>68927</v>
      </c>
      <c r="B1002">
        <v>15287.8076171875</v>
      </c>
      <c r="C1002">
        <v>10.61212158203125</v>
      </c>
      <c r="D1002">
        <v>22.79022216796875</v>
      </c>
      <c r="E1002">
        <v>1.43345767259318</v>
      </c>
      <c r="F1002">
        <v>2.57769775390625</v>
      </c>
      <c r="G1002">
        <v>0</v>
      </c>
      <c r="H1002" s="15">
        <v>-999</v>
      </c>
    </row>
    <row r="1003" spans="1:8" x14ac:dyDescent="0.35">
      <c r="A1003" s="14">
        <v>68928</v>
      </c>
      <c r="B1003">
        <v>16709.052734375</v>
      </c>
      <c r="C1003">
        <v>8.92657470703125</v>
      </c>
      <c r="D1003">
        <v>25.17669677734375</v>
      </c>
      <c r="E1003">
        <v>1.4234383859090729</v>
      </c>
      <c r="F1003">
        <v>1.61944580078125</v>
      </c>
      <c r="G1003">
        <v>0</v>
      </c>
      <c r="H1003" s="15">
        <v>-999</v>
      </c>
    </row>
    <row r="1004" spans="1:8" x14ac:dyDescent="0.35">
      <c r="A1004" s="14">
        <v>68929</v>
      </c>
      <c r="B1004">
        <v>14791.12109375</v>
      </c>
      <c r="C1004">
        <v>11.91961669921875</v>
      </c>
      <c r="D1004">
        <v>26.964263916015621</v>
      </c>
      <c r="E1004">
        <v>1.4355821238679281</v>
      </c>
      <c r="F1004">
        <v>2.8449478149414058</v>
      </c>
      <c r="G1004">
        <v>0</v>
      </c>
      <c r="H1004" s="15">
        <v>-999</v>
      </c>
    </row>
    <row r="1005" spans="1:8" x14ac:dyDescent="0.35">
      <c r="A1005" s="14">
        <v>68930</v>
      </c>
      <c r="B1005">
        <v>9417.0830078125</v>
      </c>
      <c r="C1005">
        <v>13.521728515625</v>
      </c>
      <c r="D1005">
        <v>23.926544189453121</v>
      </c>
      <c r="E1005">
        <v>1.72884993513939</v>
      </c>
      <c r="F1005">
        <v>1.9035491943359379</v>
      </c>
      <c r="G1005">
        <v>1.1336275339126589</v>
      </c>
      <c r="H1005" s="15">
        <v>-999</v>
      </c>
    </row>
    <row r="1006" spans="1:8" x14ac:dyDescent="0.35">
      <c r="A1006" s="14">
        <v>68931</v>
      </c>
      <c r="B1006">
        <v>3842.818603515625</v>
      </c>
      <c r="C1006">
        <v>13.42098999023438</v>
      </c>
      <c r="D1006">
        <v>19.368804931640621</v>
      </c>
      <c r="E1006">
        <v>1.7498258316686091</v>
      </c>
      <c r="F1006">
        <v>1.304039001464844</v>
      </c>
      <c r="G1006">
        <v>13.47484874725342</v>
      </c>
      <c r="H1006" s="15">
        <v>-999</v>
      </c>
    </row>
    <row r="1007" spans="1:8" x14ac:dyDescent="0.35">
      <c r="A1007" s="14">
        <v>68932</v>
      </c>
      <c r="B1007">
        <v>14268.048828125</v>
      </c>
      <c r="C1007">
        <v>11.0465087890625</v>
      </c>
      <c r="D1007">
        <v>21.984100341796879</v>
      </c>
      <c r="E1007">
        <v>1.5008960970860421</v>
      </c>
      <c r="F1007">
        <v>3.7815322875976558</v>
      </c>
      <c r="G1007">
        <v>0.1574167013168335</v>
      </c>
      <c r="H1007" s="15">
        <v>-999</v>
      </c>
    </row>
    <row r="1008" spans="1:8" x14ac:dyDescent="0.35">
      <c r="A1008" s="14">
        <v>68933</v>
      </c>
      <c r="B1008">
        <v>12824.0380859375</v>
      </c>
      <c r="C1008">
        <v>8.3297119140625</v>
      </c>
      <c r="D1008">
        <v>20.934356689453121</v>
      </c>
      <c r="E1008">
        <v>1.4030670952864099</v>
      </c>
      <c r="F1008">
        <v>2.4308319091796879</v>
      </c>
      <c r="G1008">
        <v>6.0162278823554516E-3</v>
      </c>
      <c r="H1008" s="15">
        <v>-999</v>
      </c>
    </row>
    <row r="1009" spans="1:8" x14ac:dyDescent="0.35">
      <c r="A1009" s="14">
        <v>68934</v>
      </c>
      <c r="B1009">
        <v>14404.6376953125</v>
      </c>
      <c r="C1009">
        <v>11.47006225585938</v>
      </c>
      <c r="D1009">
        <v>23.13067626953125</v>
      </c>
      <c r="E1009">
        <v>1.4898859946765199</v>
      </c>
      <c r="F1009">
        <v>5.4211578369140616</v>
      </c>
      <c r="G1009">
        <v>0</v>
      </c>
      <c r="H1009" s="15">
        <v>-999</v>
      </c>
    </row>
    <row r="1010" spans="1:8" x14ac:dyDescent="0.35">
      <c r="A1010" s="14">
        <v>68935</v>
      </c>
      <c r="B1010">
        <v>12148.337890625</v>
      </c>
      <c r="C1010">
        <v>11.27398681640625</v>
      </c>
      <c r="D1010">
        <v>22.53973388671875</v>
      </c>
      <c r="E1010">
        <v>1.3890737646871341</v>
      </c>
      <c r="F1010">
        <v>7.57843017578125</v>
      </c>
      <c r="G1010">
        <v>0.69313633441925049</v>
      </c>
      <c r="H1010" s="15">
        <v>-999</v>
      </c>
    </row>
    <row r="1011" spans="1:8" x14ac:dyDescent="0.35">
      <c r="A1011" s="14">
        <v>68936</v>
      </c>
      <c r="B1011">
        <v>11966.7373046875</v>
      </c>
      <c r="C1011">
        <v>13.50115966796875</v>
      </c>
      <c r="D1011">
        <v>21.960205078125</v>
      </c>
      <c r="E1011">
        <v>1.503768117385444</v>
      </c>
      <c r="F1011">
        <v>4.1643524169921884</v>
      </c>
      <c r="G1011">
        <v>6.0162278823554516E-3</v>
      </c>
      <c r="H1011" s="15">
        <v>-999</v>
      </c>
    </row>
    <row r="1012" spans="1:8" x14ac:dyDescent="0.35">
      <c r="A1012" s="14">
        <v>68937</v>
      </c>
      <c r="B1012">
        <v>2071.822998046875</v>
      </c>
      <c r="C1012">
        <v>11.5274658203125</v>
      </c>
      <c r="D1012">
        <v>16.335601806640621</v>
      </c>
      <c r="E1012">
        <v>1.5380926621096049</v>
      </c>
      <c r="F1012">
        <v>1.8505859375</v>
      </c>
      <c r="G1012">
        <v>10.465909004211429</v>
      </c>
      <c r="H1012" s="15">
        <v>-999</v>
      </c>
    </row>
    <row r="1013" spans="1:8" x14ac:dyDescent="0.35">
      <c r="A1013" s="14">
        <v>68938</v>
      </c>
      <c r="B1013">
        <v>10683.6328125</v>
      </c>
      <c r="C1013">
        <v>9.7725830078125</v>
      </c>
      <c r="D1013">
        <v>20.284210205078121</v>
      </c>
      <c r="E1013">
        <v>1.524570046129321</v>
      </c>
      <c r="F1013">
        <v>2.4934310913085942</v>
      </c>
      <c r="G1013">
        <v>1.793257474899292</v>
      </c>
      <c r="H1013" s="15">
        <v>-999</v>
      </c>
    </row>
    <row r="1014" spans="1:8" x14ac:dyDescent="0.35">
      <c r="A1014" s="14">
        <v>68939</v>
      </c>
      <c r="B1014">
        <v>14648.8408203125</v>
      </c>
      <c r="C1014">
        <v>11.95211791992188</v>
      </c>
      <c r="D1014">
        <v>23.444915771484379</v>
      </c>
      <c r="E1014">
        <v>1.6295708149826491</v>
      </c>
      <c r="F1014">
        <v>3.7093048095703121</v>
      </c>
      <c r="G1014">
        <v>0.58134156465530396</v>
      </c>
      <c r="H1014" s="15">
        <v>-999</v>
      </c>
    </row>
    <row r="1015" spans="1:8" x14ac:dyDescent="0.35">
      <c r="A1015" s="14">
        <v>68940</v>
      </c>
      <c r="B1015">
        <v>6597.87353515625</v>
      </c>
      <c r="C1015">
        <v>15.76190185546875</v>
      </c>
      <c r="D1015">
        <v>23.224029541015621</v>
      </c>
      <c r="E1015">
        <v>1.772078699768741</v>
      </c>
      <c r="F1015">
        <v>4.22454833984375</v>
      </c>
      <c r="G1015">
        <v>0.82275307178497314</v>
      </c>
      <c r="H1015" s="15">
        <v>-999</v>
      </c>
    </row>
    <row r="1016" spans="1:8" x14ac:dyDescent="0.35">
      <c r="A1016" s="14">
        <v>68941</v>
      </c>
      <c r="B1016">
        <v>11874.6435546875</v>
      </c>
      <c r="C1016">
        <v>15.05130004882812</v>
      </c>
      <c r="D1016">
        <v>23.38116455078125</v>
      </c>
      <c r="E1016">
        <v>1.9093766628761131</v>
      </c>
      <c r="F1016">
        <v>1.5159149169921879</v>
      </c>
      <c r="G1016">
        <v>1.072354498319328E-3</v>
      </c>
      <c r="H1016" s="15">
        <v>-999</v>
      </c>
    </row>
    <row r="1017" spans="1:8" x14ac:dyDescent="0.35">
      <c r="A1017" s="14">
        <v>68942</v>
      </c>
      <c r="B1017">
        <v>11301.3857421875</v>
      </c>
      <c r="C1017">
        <v>14.25509643554688</v>
      </c>
      <c r="D1017">
        <v>22.3359375</v>
      </c>
      <c r="E1017">
        <v>1.765042257146594</v>
      </c>
      <c r="F1017">
        <v>1.867439270019531</v>
      </c>
      <c r="G1017">
        <v>0.14397925138473511</v>
      </c>
      <c r="H1017" s="15">
        <v>-999</v>
      </c>
    </row>
    <row r="1018" spans="1:8" x14ac:dyDescent="0.35">
      <c r="A1018" s="14">
        <v>68943</v>
      </c>
      <c r="B1018">
        <v>2182.024658203125</v>
      </c>
      <c r="C1018">
        <v>15.30584716796875</v>
      </c>
      <c r="D1018">
        <v>17.340972900390621</v>
      </c>
      <c r="E1018">
        <v>1.7897356295018509</v>
      </c>
      <c r="F1018">
        <v>4.4653167724609384</v>
      </c>
      <c r="G1018">
        <v>18.571512222290039</v>
      </c>
      <c r="H1018" s="15">
        <v>-999</v>
      </c>
    </row>
    <row r="1019" spans="1:8" x14ac:dyDescent="0.35">
      <c r="A1019" s="14">
        <v>68944</v>
      </c>
      <c r="B1019">
        <v>6997.80908203125</v>
      </c>
      <c r="C1019">
        <v>14.40567016601562</v>
      </c>
      <c r="D1019">
        <v>22.403106689453121</v>
      </c>
      <c r="E1019">
        <v>1.7844356268068271</v>
      </c>
      <c r="F1019">
        <v>4.1691665649414063</v>
      </c>
      <c r="G1019">
        <v>2.9352433681488042</v>
      </c>
      <c r="H1019" s="15">
        <v>-999</v>
      </c>
    </row>
    <row r="1020" spans="1:8" x14ac:dyDescent="0.35">
      <c r="A1020" s="14">
        <v>68945</v>
      </c>
      <c r="B1020">
        <v>10498.4091796875</v>
      </c>
      <c r="C1020">
        <v>14.716552734375</v>
      </c>
      <c r="D1020">
        <v>23.84912109375</v>
      </c>
      <c r="E1020">
        <v>1.887995003216195</v>
      </c>
      <c r="F1020">
        <v>3.446868896484375</v>
      </c>
      <c r="G1020">
        <v>5.5459938943386078E-2</v>
      </c>
      <c r="H1020" s="15">
        <v>-999</v>
      </c>
    </row>
    <row r="1021" spans="1:8" x14ac:dyDescent="0.35">
      <c r="A1021" s="14">
        <v>68946</v>
      </c>
      <c r="B1021">
        <v>11663.5517578125</v>
      </c>
      <c r="C1021">
        <v>16.88525390625</v>
      </c>
      <c r="D1021">
        <v>26.98248291015625</v>
      </c>
      <c r="E1021">
        <v>1.9865454382491221</v>
      </c>
      <c r="F1021">
        <v>2.9918212890625</v>
      </c>
      <c r="G1021">
        <v>0</v>
      </c>
      <c r="H1021" s="15">
        <v>-999</v>
      </c>
    </row>
    <row r="1022" spans="1:8" x14ac:dyDescent="0.35">
      <c r="A1022" s="14">
        <v>68947</v>
      </c>
      <c r="B1022">
        <v>11576.6328125</v>
      </c>
      <c r="C1022">
        <v>16.75634765625</v>
      </c>
      <c r="D1022">
        <v>27.450439453125</v>
      </c>
      <c r="E1022">
        <v>2.1087757974415551</v>
      </c>
      <c r="F1022">
        <v>2.763092041015625</v>
      </c>
      <c r="G1022">
        <v>1.235098719596863</v>
      </c>
      <c r="H1022" s="15">
        <v>-999</v>
      </c>
    </row>
    <row r="1023" spans="1:8" x14ac:dyDescent="0.35">
      <c r="A1023" s="14">
        <v>68948</v>
      </c>
      <c r="B1023">
        <v>7170.0966796875</v>
      </c>
      <c r="C1023">
        <v>15.88323974609375</v>
      </c>
      <c r="D1023">
        <v>21.7894287109375</v>
      </c>
      <c r="E1023">
        <v>1.925228689328262</v>
      </c>
      <c r="F1023">
        <v>1.111427307128906</v>
      </c>
      <c r="G1023">
        <v>0.1020262241363525</v>
      </c>
      <c r="H1023" s="15">
        <v>-999</v>
      </c>
    </row>
    <row r="1024" spans="1:8" x14ac:dyDescent="0.35">
      <c r="A1024" s="14">
        <v>68949</v>
      </c>
      <c r="B1024">
        <v>6304.00048828125</v>
      </c>
      <c r="C1024">
        <v>15.59075927734375</v>
      </c>
      <c r="D1024">
        <v>19.2469482421875</v>
      </c>
      <c r="E1024">
        <v>1.8071802351128581</v>
      </c>
      <c r="F1024">
        <v>2.8184661865234379</v>
      </c>
      <c r="G1024">
        <v>9.1676139831542969</v>
      </c>
      <c r="H1024" s="15">
        <v>-999</v>
      </c>
    </row>
    <row r="1025" spans="1:8" x14ac:dyDescent="0.35">
      <c r="A1025" s="14">
        <v>68950</v>
      </c>
      <c r="B1025">
        <v>6123.4345703125</v>
      </c>
      <c r="C1025">
        <v>9.125885009765625</v>
      </c>
      <c r="D1025">
        <v>19.464447021484379</v>
      </c>
      <c r="E1025">
        <v>1.604663228738872</v>
      </c>
      <c r="F1025">
        <v>3.4998397827148442</v>
      </c>
      <c r="G1025">
        <v>1.169952988624573</v>
      </c>
      <c r="H1025" s="15">
        <v>-999</v>
      </c>
    </row>
    <row r="1026" spans="1:8" x14ac:dyDescent="0.35">
      <c r="A1026" s="14">
        <v>68951</v>
      </c>
      <c r="B1026">
        <v>11102.7109375</v>
      </c>
      <c r="C1026">
        <v>7.252960205078125</v>
      </c>
      <c r="D1026">
        <v>17.585784912109379</v>
      </c>
      <c r="E1026">
        <v>1.0980963321959429</v>
      </c>
      <c r="F1026">
        <v>2.7053070068359379</v>
      </c>
      <c r="G1026">
        <v>0</v>
      </c>
      <c r="H1026" s="15">
        <v>-999</v>
      </c>
    </row>
    <row r="1027" spans="1:8" x14ac:dyDescent="0.35">
      <c r="A1027" s="14">
        <v>68952</v>
      </c>
      <c r="B1027">
        <v>10810.908203125</v>
      </c>
      <c r="C1027">
        <v>5.39190673828125</v>
      </c>
      <c r="D1027">
        <v>17.68939208984375</v>
      </c>
      <c r="E1027">
        <v>1.119071864792786</v>
      </c>
      <c r="F1027">
        <v>2.076904296875</v>
      </c>
      <c r="G1027">
        <v>1.072354498319328E-3</v>
      </c>
      <c r="H1027" s="15">
        <v>-999</v>
      </c>
    </row>
    <row r="1028" spans="1:8" x14ac:dyDescent="0.35">
      <c r="A1028" s="14">
        <v>68953</v>
      </c>
      <c r="B1028">
        <v>9951.0205078125</v>
      </c>
      <c r="C1028">
        <v>8.35137939453125</v>
      </c>
      <c r="D1028">
        <v>17.5037841796875</v>
      </c>
      <c r="E1028">
        <v>1.222918204168185</v>
      </c>
      <c r="F1028">
        <v>2.4236068725585942</v>
      </c>
      <c r="G1028">
        <v>0</v>
      </c>
      <c r="H1028" s="15">
        <v>-999</v>
      </c>
    </row>
    <row r="1029" spans="1:8" x14ac:dyDescent="0.35">
      <c r="A1029" s="14">
        <v>68954</v>
      </c>
      <c r="B1029">
        <v>10735.8876953125</v>
      </c>
      <c r="C1029">
        <v>6.5325927734375</v>
      </c>
      <c r="D1029">
        <v>18.199462890625</v>
      </c>
      <c r="E1029">
        <v>1.122794786685904</v>
      </c>
      <c r="F1029">
        <v>2.6788177490234379</v>
      </c>
      <c r="G1029">
        <v>9.4687049568165094E-5</v>
      </c>
      <c r="H1029" s="15">
        <v>-999</v>
      </c>
    </row>
    <row r="1030" spans="1:8" x14ac:dyDescent="0.35">
      <c r="A1030" s="14">
        <v>68955</v>
      </c>
      <c r="B1030">
        <v>10656.2109375</v>
      </c>
      <c r="C1030">
        <v>5.339935302734375</v>
      </c>
      <c r="D1030">
        <v>20.103179931640621</v>
      </c>
      <c r="E1030">
        <v>1.119088213949152</v>
      </c>
      <c r="F1030">
        <v>2.076904296875</v>
      </c>
      <c r="G1030">
        <v>0</v>
      </c>
      <c r="H1030" s="15">
        <v>-999</v>
      </c>
    </row>
    <row r="1031" spans="1:8" x14ac:dyDescent="0.35">
      <c r="A1031" s="14">
        <v>68956</v>
      </c>
      <c r="B1031">
        <v>10335.4345703125</v>
      </c>
      <c r="C1031">
        <v>6.437255859375</v>
      </c>
      <c r="D1031">
        <v>21.826995849609379</v>
      </c>
      <c r="E1031">
        <v>1.2597492297305379</v>
      </c>
      <c r="F1031">
        <v>3.4516830444335942</v>
      </c>
      <c r="G1031">
        <v>0</v>
      </c>
      <c r="H1031" s="15">
        <v>-999</v>
      </c>
    </row>
    <row r="1032" spans="1:8" x14ac:dyDescent="0.35">
      <c r="A1032" s="14">
        <v>68957</v>
      </c>
      <c r="B1032">
        <v>9883.2431640625</v>
      </c>
      <c r="C1032">
        <v>10.13223266601562</v>
      </c>
      <c r="D1032">
        <v>23.07373046875</v>
      </c>
      <c r="E1032">
        <v>1.5446918982124731</v>
      </c>
      <c r="F1032">
        <v>2.9508895874023442</v>
      </c>
      <c r="G1032">
        <v>0</v>
      </c>
      <c r="H1032" s="15">
        <v>-999</v>
      </c>
    </row>
    <row r="1033" spans="1:8" x14ac:dyDescent="0.35">
      <c r="A1033" s="14">
        <v>68958</v>
      </c>
      <c r="B1033">
        <v>3219.89111328125</v>
      </c>
      <c r="C1033">
        <v>12.11026000976562</v>
      </c>
      <c r="D1033">
        <v>19.816253662109379</v>
      </c>
      <c r="E1033">
        <v>1.563984731498933</v>
      </c>
      <c r="F1033">
        <v>1.691673278808594</v>
      </c>
      <c r="G1033">
        <v>1.2566154003143311</v>
      </c>
      <c r="H1033" s="15">
        <v>-999</v>
      </c>
    </row>
    <row r="1034" spans="1:8" x14ac:dyDescent="0.35">
      <c r="A1034" s="14">
        <v>68959</v>
      </c>
      <c r="B1034">
        <v>8738.279296875</v>
      </c>
      <c r="C1034">
        <v>10.60885620117188</v>
      </c>
      <c r="D1034">
        <v>19.49517822265625</v>
      </c>
      <c r="E1034">
        <v>1.4505427891667759</v>
      </c>
      <c r="F1034">
        <v>2.9773712158203121</v>
      </c>
      <c r="G1034">
        <v>3.8393381983041759E-3</v>
      </c>
      <c r="H1034" s="15">
        <v>-999</v>
      </c>
    </row>
    <row r="1035" spans="1:8" x14ac:dyDescent="0.35">
      <c r="A1035" s="14">
        <v>68960</v>
      </c>
      <c r="B1035">
        <v>9507.625</v>
      </c>
      <c r="C1035">
        <v>9.89068603515625</v>
      </c>
      <c r="D1035">
        <v>20.825042724609379</v>
      </c>
      <c r="E1035">
        <v>1.4158343237369779</v>
      </c>
      <c r="F1035">
        <v>2.5969619750976558</v>
      </c>
      <c r="G1035">
        <v>0</v>
      </c>
      <c r="H1035" s="15">
        <v>-999</v>
      </c>
    </row>
    <row r="1036" spans="1:8" x14ac:dyDescent="0.35">
      <c r="A1036" s="14">
        <v>68961</v>
      </c>
      <c r="B1036">
        <v>9231.8603515625</v>
      </c>
      <c r="C1036">
        <v>9.144317626953125</v>
      </c>
      <c r="D1036">
        <v>21.771209716796879</v>
      </c>
      <c r="E1036">
        <v>1.4636558576744889</v>
      </c>
      <c r="F1036">
        <v>2.3104476928710942</v>
      </c>
      <c r="G1036">
        <v>0</v>
      </c>
      <c r="H1036" s="15">
        <v>-999</v>
      </c>
    </row>
    <row r="1037" spans="1:8" x14ac:dyDescent="0.35">
      <c r="A1037" s="14">
        <v>68962</v>
      </c>
      <c r="B1037">
        <v>9039.3955078125</v>
      </c>
      <c r="C1037">
        <v>12.53164672851562</v>
      </c>
      <c r="D1037">
        <v>24.154266357421879</v>
      </c>
      <c r="E1037">
        <v>1.810182698261708</v>
      </c>
      <c r="F1037">
        <v>1.833732604980469</v>
      </c>
      <c r="G1037">
        <v>0</v>
      </c>
      <c r="H1037" s="15">
        <v>-999</v>
      </c>
    </row>
    <row r="1038" spans="1:8" x14ac:dyDescent="0.35">
      <c r="A1038" s="14">
        <v>68963</v>
      </c>
      <c r="B1038">
        <v>8316.095703125</v>
      </c>
      <c r="C1038">
        <v>13.75030517578125</v>
      </c>
      <c r="D1038">
        <v>23.99713134765625</v>
      </c>
      <c r="E1038">
        <v>1.881234406039263</v>
      </c>
      <c r="F1038">
        <v>1.207733154296875</v>
      </c>
      <c r="G1038">
        <v>1.072354498319328E-3</v>
      </c>
      <c r="H1038" s="15">
        <v>-999</v>
      </c>
    </row>
    <row r="1039" spans="1:8" x14ac:dyDescent="0.35">
      <c r="A1039" s="14">
        <v>68964</v>
      </c>
      <c r="B1039">
        <v>7622.8056640625</v>
      </c>
      <c r="C1039">
        <v>14.61691284179688</v>
      </c>
      <c r="D1039">
        <v>24.7918701171875</v>
      </c>
      <c r="E1039">
        <v>1.9349293030830279</v>
      </c>
      <c r="F1039">
        <v>2.531951904296875</v>
      </c>
      <c r="G1039">
        <v>0</v>
      </c>
      <c r="H1039" s="15">
        <v>-999</v>
      </c>
    </row>
    <row r="1040" spans="1:8" x14ac:dyDescent="0.35">
      <c r="A1040" s="14">
        <v>68965</v>
      </c>
      <c r="B1040">
        <v>8597.0341796875</v>
      </c>
      <c r="C1040">
        <v>13.97561645507812</v>
      </c>
      <c r="D1040">
        <v>24.61993408203125</v>
      </c>
      <c r="E1040">
        <v>1.80398547240834</v>
      </c>
      <c r="F1040">
        <v>2.5752944946289058</v>
      </c>
      <c r="G1040">
        <v>0</v>
      </c>
      <c r="H1040" s="15">
        <v>-999</v>
      </c>
    </row>
    <row r="1041" spans="1:8" x14ac:dyDescent="0.35">
      <c r="A1041" s="14">
        <v>68966</v>
      </c>
      <c r="B1041">
        <v>5337.015625</v>
      </c>
      <c r="C1041">
        <v>14.0980224609375</v>
      </c>
      <c r="D1041">
        <v>21.1495361328125</v>
      </c>
      <c r="E1041">
        <v>1.6851592749240889</v>
      </c>
      <c r="F1041">
        <v>3.9548873901367192</v>
      </c>
      <c r="G1041">
        <v>1.364351868629456</v>
      </c>
      <c r="H1041" s="15">
        <v>-999</v>
      </c>
    </row>
    <row r="1042" spans="1:8" x14ac:dyDescent="0.35">
      <c r="A1042" s="14">
        <v>68967</v>
      </c>
      <c r="B1042">
        <v>7831.31005859375</v>
      </c>
      <c r="C1042">
        <v>9.496368408203125</v>
      </c>
      <c r="D1042">
        <v>21.372711181640621</v>
      </c>
      <c r="E1042">
        <v>1.406231539415665</v>
      </c>
      <c r="F1042">
        <v>3.0520095825195308</v>
      </c>
      <c r="G1042">
        <v>0.20563958585262301</v>
      </c>
      <c r="H1042" s="15">
        <v>-999</v>
      </c>
    </row>
    <row r="1043" spans="1:8" x14ac:dyDescent="0.35">
      <c r="A1043" s="14">
        <v>68968</v>
      </c>
      <c r="B1043">
        <v>8288.6748046875</v>
      </c>
      <c r="C1043">
        <v>6.4881591796875</v>
      </c>
      <c r="D1043">
        <v>17.05291748046875</v>
      </c>
      <c r="E1043">
        <v>0.99058176851640012</v>
      </c>
      <c r="F1043">
        <v>3.2253646850585942</v>
      </c>
      <c r="G1043">
        <v>3.5601601004600518E-2</v>
      </c>
      <c r="H1043" s="15">
        <v>-999</v>
      </c>
    </row>
    <row r="1044" spans="1:8" x14ac:dyDescent="0.35">
      <c r="A1044" s="14">
        <v>68969</v>
      </c>
      <c r="B1044">
        <v>7331.52001953125</v>
      </c>
      <c r="C1044">
        <v>7.040618896484375</v>
      </c>
      <c r="D1044">
        <v>17.511749267578121</v>
      </c>
      <c r="E1044">
        <v>1.1244067927091901</v>
      </c>
      <c r="F1044">
        <v>3.4396438598632808</v>
      </c>
      <c r="G1044">
        <v>0</v>
      </c>
      <c r="H1044" s="15">
        <v>-999</v>
      </c>
    </row>
    <row r="1045" spans="1:8" x14ac:dyDescent="0.35">
      <c r="A1045" s="14">
        <v>68970</v>
      </c>
      <c r="B1045">
        <v>7154.05810546875</v>
      </c>
      <c r="C1045">
        <v>5.16876220703125</v>
      </c>
      <c r="D1045">
        <v>13.18402099609375</v>
      </c>
      <c r="E1045">
        <v>1.0301722414959349</v>
      </c>
      <c r="F1045">
        <v>2.1635818481445308</v>
      </c>
      <c r="G1045">
        <v>1.106219410896301</v>
      </c>
      <c r="H1045" s="15">
        <v>-999</v>
      </c>
    </row>
    <row r="1046" spans="1:8" x14ac:dyDescent="0.35">
      <c r="A1046" s="14">
        <v>68971</v>
      </c>
      <c r="B1046">
        <v>3233.8603515625</v>
      </c>
      <c r="C1046">
        <v>6.74163818359375</v>
      </c>
      <c r="D1046">
        <v>13.56088256835938</v>
      </c>
      <c r="E1046">
        <v>1.085823992183327</v>
      </c>
      <c r="F1046">
        <v>1.648338317871094</v>
      </c>
      <c r="G1046">
        <v>5.6501615792512887E-2</v>
      </c>
      <c r="H1046" s="15">
        <v>-999</v>
      </c>
    </row>
    <row r="1047" spans="1:8" x14ac:dyDescent="0.35">
      <c r="A1047" s="14">
        <v>68972</v>
      </c>
      <c r="B1047">
        <v>2863.93408203125</v>
      </c>
      <c r="C1047">
        <v>7.33203125</v>
      </c>
      <c r="D1047">
        <v>14.24517822265625</v>
      </c>
      <c r="E1047">
        <v>1.1873450856718311</v>
      </c>
      <c r="F1047">
        <v>2.669189453125</v>
      </c>
      <c r="G1047">
        <v>0.65885305404663086</v>
      </c>
      <c r="H1047" s="15">
        <v>-999</v>
      </c>
    </row>
    <row r="1048" spans="1:8" x14ac:dyDescent="0.35">
      <c r="A1048" s="14">
        <v>68973</v>
      </c>
      <c r="B1048">
        <v>4156.35205078125</v>
      </c>
      <c r="C1048">
        <v>10.185302734375</v>
      </c>
      <c r="D1048">
        <v>15.69003295898438</v>
      </c>
      <c r="E1048">
        <v>1.325544842262868</v>
      </c>
      <c r="F1048">
        <v>3.9452590942382808</v>
      </c>
      <c r="G1048">
        <v>1.1826679706573491</v>
      </c>
      <c r="H1048" s="15">
        <v>-999</v>
      </c>
    </row>
    <row r="1049" spans="1:8" x14ac:dyDescent="0.35">
      <c r="A1049" s="14">
        <v>68974</v>
      </c>
      <c r="B1049">
        <v>4386.068359375</v>
      </c>
      <c r="C1049">
        <v>10.77569580078125</v>
      </c>
      <c r="D1049">
        <v>15.67181396484375</v>
      </c>
      <c r="E1049">
        <v>1.2940680352955529</v>
      </c>
      <c r="F1049">
        <v>4.2389907836914063</v>
      </c>
      <c r="G1049">
        <v>0.2632373571395874</v>
      </c>
      <c r="H1049" s="15">
        <v>-999</v>
      </c>
    </row>
    <row r="1050" spans="1:8" x14ac:dyDescent="0.35">
      <c r="A1050" s="14">
        <v>68975</v>
      </c>
      <c r="B1050">
        <v>5210.7744140625</v>
      </c>
      <c r="C1050">
        <v>9.654510498046875</v>
      </c>
      <c r="D1050">
        <v>15.11050415039062</v>
      </c>
      <c r="E1050">
        <v>1.224820607467104</v>
      </c>
      <c r="F1050">
        <v>3.5070571899414058</v>
      </c>
      <c r="G1050">
        <v>2.1863408386707309E-2</v>
      </c>
      <c r="H1050" s="15">
        <v>-999</v>
      </c>
    </row>
    <row r="1051" spans="1:8" x14ac:dyDescent="0.35">
      <c r="A1051" s="14">
        <v>68976</v>
      </c>
      <c r="B1051">
        <v>3208.509765625</v>
      </c>
      <c r="C1051">
        <v>8.42718505859375</v>
      </c>
      <c r="D1051">
        <v>14.2542724609375</v>
      </c>
      <c r="E1051">
        <v>1.2255020225285711</v>
      </c>
      <c r="F1051">
        <v>4.7638626098632813</v>
      </c>
      <c r="G1051">
        <v>2.7075705528259282</v>
      </c>
      <c r="H1051" s="15">
        <v>-999</v>
      </c>
    </row>
    <row r="1052" spans="1:8" x14ac:dyDescent="0.35">
      <c r="A1052" s="14">
        <v>68977</v>
      </c>
      <c r="B1052">
        <v>2934.297607421875</v>
      </c>
      <c r="C1052">
        <v>11.776611328125</v>
      </c>
      <c r="D1052">
        <v>16.28094482421875</v>
      </c>
      <c r="E1052">
        <v>1.3857583384373571</v>
      </c>
      <c r="F1052">
        <v>4.8914718627929688</v>
      </c>
      <c r="G1052">
        <v>6.6408982276916504</v>
      </c>
      <c r="H1052" s="15">
        <v>-999</v>
      </c>
    </row>
    <row r="1053" spans="1:8" x14ac:dyDescent="0.35">
      <c r="A1053" s="14">
        <v>68978</v>
      </c>
      <c r="B1053">
        <v>3717.612548828125</v>
      </c>
      <c r="C1053">
        <v>8.3968505859375</v>
      </c>
      <c r="D1053">
        <v>16.128387451171879</v>
      </c>
      <c r="E1053">
        <v>1.264100846837104</v>
      </c>
      <c r="F1053">
        <v>3.8296890258789058</v>
      </c>
      <c r="G1053">
        <v>0.42041370272636408</v>
      </c>
      <c r="H1053" s="15">
        <v>-999</v>
      </c>
    </row>
    <row r="1054" spans="1:8" x14ac:dyDescent="0.35">
      <c r="A1054" s="14">
        <v>68979</v>
      </c>
      <c r="B1054">
        <v>4873.958984375</v>
      </c>
      <c r="C1054">
        <v>6.02996826171875</v>
      </c>
      <c r="D1054">
        <v>13.82046508789062</v>
      </c>
      <c r="E1054">
        <v>1.0978812127921569</v>
      </c>
      <c r="F1054">
        <v>2.0865325927734379</v>
      </c>
      <c r="G1054">
        <v>0.2155727744102478</v>
      </c>
      <c r="H1054" s="15">
        <v>-999</v>
      </c>
    </row>
    <row r="1055" spans="1:8" x14ac:dyDescent="0.35">
      <c r="A1055" s="14">
        <v>68980</v>
      </c>
      <c r="B1055">
        <v>1786.22802734375</v>
      </c>
      <c r="C1055">
        <v>6.419921875</v>
      </c>
      <c r="D1055">
        <v>11.2586669921875</v>
      </c>
      <c r="E1055">
        <v>1.1128637872961391</v>
      </c>
      <c r="F1055">
        <v>1.455726623535156</v>
      </c>
      <c r="G1055">
        <v>0.65885305404663086</v>
      </c>
      <c r="H1055" s="15">
        <v>-999</v>
      </c>
    </row>
    <row r="1056" spans="1:8" x14ac:dyDescent="0.35">
      <c r="A1056" s="14">
        <v>68981</v>
      </c>
      <c r="B1056">
        <v>1405.435668945312</v>
      </c>
      <c r="C1056">
        <v>8.0718994140625</v>
      </c>
      <c r="D1056">
        <v>13.90472412109375</v>
      </c>
      <c r="E1056">
        <v>1.2409920075450309</v>
      </c>
      <c r="F1056">
        <v>3.5937347412109379</v>
      </c>
      <c r="G1056">
        <v>12.84713554382324</v>
      </c>
      <c r="H1056" s="15">
        <v>-999</v>
      </c>
    </row>
    <row r="1057" spans="1:8" x14ac:dyDescent="0.35">
      <c r="A1057" s="14">
        <v>68982</v>
      </c>
      <c r="B1057">
        <v>1147.780883789062</v>
      </c>
      <c r="C1057">
        <v>7.59307861328125</v>
      </c>
      <c r="D1057">
        <v>13.4993896484375</v>
      </c>
      <c r="E1057">
        <v>1.2074031770623339</v>
      </c>
      <c r="F1057">
        <v>3.3650054931640621</v>
      </c>
      <c r="G1057">
        <v>20.989866256713871</v>
      </c>
      <c r="H1057" s="15">
        <v>-999</v>
      </c>
    </row>
    <row r="1058" spans="1:8" x14ac:dyDescent="0.35">
      <c r="A1058" s="14">
        <v>68983</v>
      </c>
      <c r="B1058">
        <v>2500.214599609375</v>
      </c>
      <c r="C1058">
        <v>10.13873291015625</v>
      </c>
      <c r="D1058">
        <v>15.04788208007812</v>
      </c>
      <c r="E1058">
        <v>1.2992975830558171</v>
      </c>
      <c r="F1058">
        <v>3.9091415405273442</v>
      </c>
      <c r="G1058">
        <v>0.17914372682571411</v>
      </c>
      <c r="H1058" s="15">
        <v>-999</v>
      </c>
    </row>
    <row r="1059" spans="1:8" x14ac:dyDescent="0.35">
      <c r="A1059" s="14">
        <v>68984</v>
      </c>
      <c r="B1059">
        <v>2043.884155273438</v>
      </c>
      <c r="C1059">
        <v>10.4517822265625</v>
      </c>
      <c r="D1059">
        <v>12.10577392578125</v>
      </c>
      <c r="E1059">
        <v>1.2245635138964459</v>
      </c>
      <c r="F1059">
        <v>4.5327301025390616</v>
      </c>
      <c r="G1059">
        <v>8.2453861236572266</v>
      </c>
      <c r="H1059" s="15">
        <v>-999</v>
      </c>
    </row>
    <row r="1060" spans="1:8" x14ac:dyDescent="0.35">
      <c r="A1060" s="14">
        <v>68985</v>
      </c>
      <c r="B1060">
        <v>4721.84912109375</v>
      </c>
      <c r="C1060">
        <v>7.165191650390625</v>
      </c>
      <c r="D1060">
        <v>10.89089965820312</v>
      </c>
      <c r="E1060">
        <v>1.1123539303385639</v>
      </c>
      <c r="F1060">
        <v>4.200469970703125</v>
      </c>
      <c r="G1060">
        <v>3.9643020629882808</v>
      </c>
      <c r="H1060" s="15">
        <v>-999</v>
      </c>
    </row>
    <row r="1061" spans="1:8" x14ac:dyDescent="0.35">
      <c r="A1061" s="14">
        <v>68986</v>
      </c>
      <c r="B1061">
        <v>5602.43212890625</v>
      </c>
      <c r="C1061">
        <v>5.687652587890625</v>
      </c>
      <c r="D1061">
        <v>11.6309814453125</v>
      </c>
      <c r="E1061">
        <v>0.94517022204286849</v>
      </c>
      <c r="F1061">
        <v>3.1459121704101558</v>
      </c>
      <c r="G1061">
        <v>7.7989064157009116E-3</v>
      </c>
      <c r="H1061" s="15">
        <v>-999</v>
      </c>
    </row>
    <row r="1062" spans="1:8" x14ac:dyDescent="0.35">
      <c r="A1062" s="14">
        <v>68987</v>
      </c>
      <c r="B1062">
        <v>1545.645874023438</v>
      </c>
      <c r="C1062">
        <v>6.84674072265625</v>
      </c>
      <c r="D1062">
        <v>9.7523193359375</v>
      </c>
      <c r="E1062">
        <v>1.015982802689718</v>
      </c>
      <c r="F1062">
        <v>5.021484375</v>
      </c>
      <c r="G1062">
        <v>6.5886950492858887</v>
      </c>
      <c r="H1062" s="15">
        <v>-999</v>
      </c>
    </row>
    <row r="1063" spans="1:8" x14ac:dyDescent="0.35">
      <c r="A1063" s="14">
        <v>68988</v>
      </c>
      <c r="B1063">
        <v>2298.435791015625</v>
      </c>
      <c r="C1063">
        <v>7.10345458984375</v>
      </c>
      <c r="D1063">
        <v>11.47384643554688</v>
      </c>
      <c r="E1063">
        <v>1.0233436017620321</v>
      </c>
      <c r="F1063">
        <v>5.0118560791015616</v>
      </c>
      <c r="G1063">
        <v>0.52019208669662476</v>
      </c>
      <c r="H1063" s="15">
        <v>-999</v>
      </c>
    </row>
    <row r="1064" spans="1:8" x14ac:dyDescent="0.35">
      <c r="A1064" s="14">
        <v>68989</v>
      </c>
      <c r="B1064">
        <v>2249.28466796875</v>
      </c>
      <c r="C1064">
        <v>7.01678466796875</v>
      </c>
      <c r="D1064">
        <v>10.06655883789062</v>
      </c>
      <c r="E1064">
        <v>1.013745034332731</v>
      </c>
      <c r="F1064">
        <v>3.786346435546875</v>
      </c>
      <c r="G1064">
        <v>1.1646654605865481</v>
      </c>
      <c r="H1064" s="15">
        <v>-999</v>
      </c>
    </row>
    <row r="1065" spans="1:8" x14ac:dyDescent="0.35">
      <c r="A1065" s="14">
        <v>68990</v>
      </c>
      <c r="B1065">
        <v>3075.0244140625</v>
      </c>
      <c r="C1065">
        <v>6.068939208984375</v>
      </c>
      <c r="D1065">
        <v>9.816070556640625</v>
      </c>
      <c r="E1065">
        <v>0.94343201399415366</v>
      </c>
      <c r="F1065">
        <v>4.3064041137695313</v>
      </c>
      <c r="G1065">
        <v>1.9482547044754031</v>
      </c>
      <c r="H1065" s="15">
        <v>-999</v>
      </c>
    </row>
    <row r="1066" spans="1:8" x14ac:dyDescent="0.35">
      <c r="A1066" s="14">
        <v>68991</v>
      </c>
      <c r="B1066">
        <v>2161.84716796875</v>
      </c>
      <c r="C1066">
        <v>5.859893798828125</v>
      </c>
      <c r="D1066">
        <v>9.459716796875</v>
      </c>
      <c r="E1066">
        <v>0.9300052618802066</v>
      </c>
      <c r="F1066">
        <v>4.9251785278320313</v>
      </c>
      <c r="G1066">
        <v>0.51462769508361816</v>
      </c>
      <c r="H1066" s="15">
        <v>-999</v>
      </c>
    </row>
    <row r="1067" spans="1:8" x14ac:dyDescent="0.35">
      <c r="A1067" s="14">
        <v>68992</v>
      </c>
      <c r="B1067">
        <v>1866.422485351562</v>
      </c>
      <c r="C1067">
        <v>5.053955078125</v>
      </c>
      <c r="D1067">
        <v>9.572418212890625</v>
      </c>
      <c r="E1067">
        <v>0.99069539474472312</v>
      </c>
      <c r="F1067">
        <v>2.6788177490234379</v>
      </c>
      <c r="G1067">
        <v>0.90482974052429199</v>
      </c>
      <c r="H1067" s="15">
        <v>-999</v>
      </c>
    </row>
    <row r="1068" spans="1:8" x14ac:dyDescent="0.35">
      <c r="A1068" s="14">
        <v>68993</v>
      </c>
      <c r="B1068">
        <v>2187.7158203125</v>
      </c>
      <c r="C1068">
        <v>8.674163818359375</v>
      </c>
      <c r="D1068">
        <v>15.01144409179688</v>
      </c>
      <c r="E1068">
        <v>1.3038762893765361</v>
      </c>
      <c r="F1068">
        <v>4.932403564453125</v>
      </c>
      <c r="G1068">
        <v>13.33835411071777</v>
      </c>
      <c r="H1068" s="15">
        <v>-999</v>
      </c>
    </row>
    <row r="1069" spans="1:8" x14ac:dyDescent="0.35">
      <c r="A1069" s="14">
        <v>68994</v>
      </c>
      <c r="B1069">
        <v>4678.3896484375</v>
      </c>
      <c r="C1069">
        <v>9.492034912109375</v>
      </c>
      <c r="D1069">
        <v>14.970458984375</v>
      </c>
      <c r="E1069">
        <v>1.2085264075119919</v>
      </c>
      <c r="F1069">
        <v>7.0511474609375</v>
      </c>
      <c r="G1069">
        <v>0.72694915533065796</v>
      </c>
      <c r="H1069" s="15">
        <v>-999</v>
      </c>
    </row>
    <row r="1070" spans="1:8" x14ac:dyDescent="0.35">
      <c r="A1070" s="14">
        <v>68995</v>
      </c>
      <c r="B1070">
        <v>1775.881469726562</v>
      </c>
      <c r="C1070">
        <v>8.786834716796875</v>
      </c>
      <c r="D1070">
        <v>12.64431762695312</v>
      </c>
      <c r="E1070">
        <v>1.1409506164102159</v>
      </c>
      <c r="F1070">
        <v>7.9347686767578116</v>
      </c>
      <c r="G1070">
        <v>1.2788703441619871</v>
      </c>
      <c r="H1070" s="15">
        <v>-999</v>
      </c>
    </row>
    <row r="1071" spans="1:8" x14ac:dyDescent="0.35">
      <c r="A1071" s="14">
        <v>68996</v>
      </c>
      <c r="B1071">
        <v>2275.153564453125</v>
      </c>
      <c r="C1071">
        <v>8.261444091796875</v>
      </c>
      <c r="D1071">
        <v>13.36618041992188</v>
      </c>
      <c r="E1071">
        <v>1.1257688629920299</v>
      </c>
      <c r="F1071">
        <v>6.1338272094726563</v>
      </c>
      <c r="G1071">
        <v>2.1910345554351811</v>
      </c>
      <c r="H1071" s="15">
        <v>-999</v>
      </c>
    </row>
    <row r="1072" spans="1:8" x14ac:dyDescent="0.35">
      <c r="A1072" s="14">
        <v>68997</v>
      </c>
      <c r="B1072">
        <v>3375.62353515625</v>
      </c>
      <c r="C1072">
        <v>8.22137451171875</v>
      </c>
      <c r="D1072">
        <v>12.07504272460938</v>
      </c>
      <c r="E1072">
        <v>1.128245456705526</v>
      </c>
      <c r="F1072">
        <v>5.546356201171875</v>
      </c>
      <c r="G1072">
        <v>2.5195567607879639</v>
      </c>
      <c r="H1072" s="15">
        <v>-999</v>
      </c>
    </row>
    <row r="1073" spans="1:8" x14ac:dyDescent="0.35">
      <c r="A1073" s="14">
        <v>68998</v>
      </c>
      <c r="B1073">
        <v>2260.149169921875</v>
      </c>
      <c r="C1073">
        <v>7.195526123046875</v>
      </c>
      <c r="D1073">
        <v>11.67312622070312</v>
      </c>
      <c r="E1073">
        <v>1.029280745376485</v>
      </c>
      <c r="F1073">
        <v>4.9227676391601563</v>
      </c>
      <c r="G1073">
        <v>0.44250962138175959</v>
      </c>
      <c r="H1073" s="15">
        <v>-999</v>
      </c>
    </row>
    <row r="1074" spans="1:8" x14ac:dyDescent="0.35">
      <c r="A1074" s="14">
        <v>68999</v>
      </c>
      <c r="B1074">
        <v>772.6785888671875</v>
      </c>
      <c r="C1074">
        <v>7.590911865234375</v>
      </c>
      <c r="D1074">
        <v>9.86163330078125</v>
      </c>
      <c r="E1074">
        <v>1.045827876345393</v>
      </c>
      <c r="F1074">
        <v>6.57684326171875</v>
      </c>
      <c r="G1074">
        <v>11.023262023925779</v>
      </c>
      <c r="H1074" s="15">
        <v>-999</v>
      </c>
    </row>
    <row r="1075" spans="1:8" x14ac:dyDescent="0.35">
      <c r="A1075" s="14">
        <v>69000</v>
      </c>
      <c r="B1075">
        <v>2874.798583984375</v>
      </c>
      <c r="C1075">
        <v>7.1175537109375</v>
      </c>
      <c r="D1075">
        <v>11.07534790039062</v>
      </c>
      <c r="E1075">
        <v>1.0479039040942539</v>
      </c>
      <c r="F1075">
        <v>5.3730010986328116</v>
      </c>
      <c r="G1075">
        <v>0.41489776968955988</v>
      </c>
      <c r="H1075" s="15">
        <v>-999</v>
      </c>
    </row>
    <row r="1076" spans="1:8" x14ac:dyDescent="0.35">
      <c r="A1076" s="14">
        <v>69001</v>
      </c>
      <c r="B1076">
        <v>1962.138061523438</v>
      </c>
      <c r="C1076">
        <v>7.5638427734375</v>
      </c>
      <c r="D1076">
        <v>11.1368408203125</v>
      </c>
      <c r="E1076">
        <v>1.041144239092983</v>
      </c>
      <c r="F1076">
        <v>5.3007736206054688</v>
      </c>
      <c r="G1076">
        <v>0.91235125064849854</v>
      </c>
      <c r="H1076" s="15">
        <v>-999</v>
      </c>
    </row>
    <row r="1077" spans="1:8" x14ac:dyDescent="0.35">
      <c r="A1077" s="14">
        <v>69002</v>
      </c>
      <c r="B1077">
        <v>1776.915161132812</v>
      </c>
      <c r="C1077">
        <v>2.66644287109375</v>
      </c>
      <c r="D1077">
        <v>10.56527709960938</v>
      </c>
      <c r="E1077">
        <v>0.91037815078041473</v>
      </c>
      <c r="F1077">
        <v>3.2301788330078121</v>
      </c>
      <c r="G1077">
        <v>0.1203528195619583</v>
      </c>
      <c r="H1077" s="15">
        <v>-999</v>
      </c>
    </row>
    <row r="1078" spans="1:8" x14ac:dyDescent="0.35">
      <c r="A1078" s="14">
        <v>69003</v>
      </c>
      <c r="B1078">
        <v>4245.34130859375</v>
      </c>
      <c r="C1078">
        <v>1.5712890625</v>
      </c>
      <c r="D1078">
        <v>9.48248291015625</v>
      </c>
      <c r="E1078">
        <v>0.76401429334212101</v>
      </c>
      <c r="F1078">
        <v>2.1298751831054692</v>
      </c>
      <c r="G1078">
        <v>3.8877009501447901E-5</v>
      </c>
      <c r="H1078" s="15">
        <v>-999</v>
      </c>
    </row>
    <row r="1079" spans="1:8" x14ac:dyDescent="0.35">
      <c r="A1079" s="14">
        <v>69004</v>
      </c>
      <c r="B1079">
        <v>4169.28662109375</v>
      </c>
      <c r="C1079">
        <v>1.121734619140625</v>
      </c>
      <c r="D1079">
        <v>8.86651611328125</v>
      </c>
      <c r="E1079">
        <v>0.70304606405684666</v>
      </c>
      <c r="F1079">
        <v>4.0680465698242188</v>
      </c>
      <c r="G1079">
        <v>0</v>
      </c>
      <c r="H1079" s="15">
        <v>-999</v>
      </c>
    </row>
    <row r="1080" spans="1:8" x14ac:dyDescent="0.35">
      <c r="A1080" s="14">
        <v>69005</v>
      </c>
      <c r="B1080">
        <v>883.39837646484375</v>
      </c>
      <c r="C1080">
        <v>6.14910888671875</v>
      </c>
      <c r="D1080">
        <v>9.263885498046875</v>
      </c>
      <c r="E1080">
        <v>0.97676875339755387</v>
      </c>
      <c r="F1080">
        <v>3.9597015380859379</v>
      </c>
      <c r="G1080">
        <v>2.690201044082642</v>
      </c>
      <c r="H1080" s="15">
        <v>-999</v>
      </c>
    </row>
    <row r="1081" spans="1:8" x14ac:dyDescent="0.35">
      <c r="A1081" s="14">
        <v>69006</v>
      </c>
      <c r="B1081">
        <v>1316.963256835938</v>
      </c>
      <c r="C1081">
        <v>5.867462158203125</v>
      </c>
      <c r="D1081">
        <v>11.66400146484375</v>
      </c>
      <c r="E1081">
        <v>1.0523730161391061</v>
      </c>
      <c r="F1081">
        <v>5.9075088500976563</v>
      </c>
      <c r="G1081">
        <v>3.546302318572998</v>
      </c>
      <c r="H1081" s="15">
        <v>-999</v>
      </c>
    </row>
    <row r="1082" spans="1:8" x14ac:dyDescent="0.35">
      <c r="A1082" s="14">
        <v>69007</v>
      </c>
      <c r="B1082">
        <v>2457.271728515625</v>
      </c>
      <c r="C1082">
        <v>5.619415283203125</v>
      </c>
      <c r="D1082">
        <v>13.56658935546875</v>
      </c>
      <c r="E1082">
        <v>1.061878121910014</v>
      </c>
      <c r="F1082">
        <v>5.9267654418945313</v>
      </c>
      <c r="G1082">
        <v>7.8864879608154297</v>
      </c>
      <c r="H1082" s="15">
        <v>-999</v>
      </c>
    </row>
    <row r="1083" spans="1:8" x14ac:dyDescent="0.35">
      <c r="A1083" s="14">
        <v>69008</v>
      </c>
      <c r="B1083">
        <v>1207.796508789062</v>
      </c>
      <c r="C1083">
        <v>10.07049560546875</v>
      </c>
      <c r="D1083">
        <v>13.196533203125</v>
      </c>
      <c r="E1083">
        <v>1.3130950282796019</v>
      </c>
      <c r="F1083">
        <v>3.8682098388671879</v>
      </c>
      <c r="G1083">
        <v>5.0918407738208771E-2</v>
      </c>
      <c r="H1083" s="15">
        <v>-999</v>
      </c>
    </row>
    <row r="1084" spans="1:8" x14ac:dyDescent="0.35">
      <c r="A1084" s="14">
        <v>69009</v>
      </c>
      <c r="B1084">
        <v>1773.293579101562</v>
      </c>
      <c r="C1084">
        <v>9.810516357421875</v>
      </c>
      <c r="D1084">
        <v>14.5947265625</v>
      </c>
      <c r="E1084">
        <v>1.1652259286833311</v>
      </c>
      <c r="F1084">
        <v>8.7341156005859375</v>
      </c>
      <c r="G1084">
        <v>6.1181888580322266</v>
      </c>
      <c r="H1084" s="15">
        <v>-999</v>
      </c>
    </row>
    <row r="1085" spans="1:8" x14ac:dyDescent="0.35">
      <c r="A1085" s="14">
        <v>69010</v>
      </c>
      <c r="B1085">
        <v>2375.525390625</v>
      </c>
      <c r="C1085">
        <v>5.311767578125</v>
      </c>
      <c r="D1085">
        <v>11.93954467773438</v>
      </c>
      <c r="E1085">
        <v>0.94934079473845212</v>
      </c>
      <c r="F1085">
        <v>6.2493972778320313</v>
      </c>
      <c r="G1085">
        <v>0.44807621836662292</v>
      </c>
      <c r="H1085" s="15">
        <v>-999</v>
      </c>
    </row>
    <row r="1086" spans="1:8" x14ac:dyDescent="0.35">
      <c r="A1086" s="14">
        <v>69011</v>
      </c>
      <c r="B1086">
        <v>2188.234130859375</v>
      </c>
      <c r="C1086">
        <v>5.270599365234375</v>
      </c>
      <c r="D1086">
        <v>10.61993408203125</v>
      </c>
      <c r="E1086">
        <v>0.92131242071518737</v>
      </c>
      <c r="F1086">
        <v>4.8529510498046884</v>
      </c>
      <c r="G1086">
        <v>2.6379303932189941</v>
      </c>
      <c r="H1086" s="15">
        <v>-999</v>
      </c>
    </row>
    <row r="1087" spans="1:8" x14ac:dyDescent="0.35">
      <c r="A1087" s="14">
        <v>69012</v>
      </c>
      <c r="B1087">
        <v>1679.131103515625</v>
      </c>
      <c r="C1087">
        <v>6.245513916015625</v>
      </c>
      <c r="D1087">
        <v>7.938568115234375</v>
      </c>
      <c r="E1087">
        <v>0.8440219511068231</v>
      </c>
      <c r="F1087">
        <v>7.7277069091796884</v>
      </c>
      <c r="G1087">
        <v>5.1008024215698242</v>
      </c>
      <c r="H1087" s="15">
        <v>-999</v>
      </c>
    </row>
    <row r="1088" spans="1:8" x14ac:dyDescent="0.35">
      <c r="A1088" s="14">
        <v>69013</v>
      </c>
      <c r="B1088">
        <v>2854.62109375</v>
      </c>
      <c r="C1088">
        <v>5.8533935546875</v>
      </c>
      <c r="D1088">
        <v>10.19180297851562</v>
      </c>
      <c r="E1088">
        <v>0.93088032225337292</v>
      </c>
      <c r="F1088">
        <v>4.9636993408203116</v>
      </c>
      <c r="G1088">
        <v>0.36359614133834839</v>
      </c>
      <c r="H1088" s="15">
        <v>-999</v>
      </c>
    </row>
    <row r="1089" spans="1:8" x14ac:dyDescent="0.35">
      <c r="A1089" s="14">
        <v>69014</v>
      </c>
      <c r="B1089">
        <v>3697.951904296875</v>
      </c>
      <c r="C1089">
        <v>5.46124267578125</v>
      </c>
      <c r="D1089">
        <v>8.297210693359375</v>
      </c>
      <c r="E1089">
        <v>0.81065830179325671</v>
      </c>
      <c r="F1089">
        <v>5.1972427368164063</v>
      </c>
      <c r="G1089">
        <v>9.221215732395649E-3</v>
      </c>
      <c r="H1089" s="15">
        <v>-999</v>
      </c>
    </row>
    <row r="1090" spans="1:8" x14ac:dyDescent="0.35">
      <c r="A1090" s="14">
        <v>69015</v>
      </c>
      <c r="B1090">
        <v>2365.177734375</v>
      </c>
      <c r="C1090">
        <v>5.8436279296875</v>
      </c>
      <c r="D1090">
        <v>9.967529296875</v>
      </c>
      <c r="E1090">
        <v>1.0297925371182619</v>
      </c>
      <c r="F1090">
        <v>4.0030364990234384</v>
      </c>
      <c r="G1090">
        <v>1.099331259727478</v>
      </c>
      <c r="H1090" s="15">
        <v>-999</v>
      </c>
    </row>
    <row r="1091" spans="1:8" x14ac:dyDescent="0.35">
      <c r="A1091" s="14">
        <v>69016</v>
      </c>
      <c r="B1091">
        <v>1465.969482421875</v>
      </c>
      <c r="C1091">
        <v>6.857574462890625</v>
      </c>
      <c r="D1091">
        <v>9.194427490234375</v>
      </c>
      <c r="E1091">
        <v>0.92295050308488469</v>
      </c>
      <c r="F1091">
        <v>3.9524765014648442</v>
      </c>
      <c r="G1091">
        <v>7.5076916255056858E-3</v>
      </c>
      <c r="H1091" s="15">
        <v>-999</v>
      </c>
    </row>
    <row r="1092" spans="1:8" x14ac:dyDescent="0.35">
      <c r="A1092" s="14">
        <v>69017</v>
      </c>
      <c r="B1092">
        <v>680.5845947265625</v>
      </c>
      <c r="C1092">
        <v>6.779571533203125</v>
      </c>
      <c r="D1092">
        <v>10.37966918945312</v>
      </c>
      <c r="E1092">
        <v>0.9451331204600194</v>
      </c>
      <c r="F1092">
        <v>7.4050750732421884</v>
      </c>
      <c r="G1092">
        <v>5.0017733573913574</v>
      </c>
      <c r="H1092" s="15">
        <v>-999</v>
      </c>
    </row>
    <row r="1093" spans="1:8" x14ac:dyDescent="0.35">
      <c r="A1093" s="14">
        <v>69018</v>
      </c>
      <c r="B1093">
        <v>1634.636474609375</v>
      </c>
      <c r="C1093">
        <v>5.46124267578125</v>
      </c>
      <c r="D1093">
        <v>8.687744140625</v>
      </c>
      <c r="E1093">
        <v>0.83583807164849933</v>
      </c>
      <c r="F1093">
        <v>6.3384780883789063</v>
      </c>
      <c r="G1093">
        <v>1.9928755760192871</v>
      </c>
      <c r="H1093" s="15">
        <v>-999</v>
      </c>
    </row>
    <row r="1094" spans="1:8" x14ac:dyDescent="0.35">
      <c r="A1094" s="14">
        <v>69019</v>
      </c>
      <c r="B1094">
        <v>1302.993896484375</v>
      </c>
      <c r="C1094">
        <v>7.346099853515625</v>
      </c>
      <c r="D1094">
        <v>10.8931884765625</v>
      </c>
      <c r="E1094">
        <v>1.096169475243731</v>
      </c>
      <c r="F1094">
        <v>6.6707382202148438</v>
      </c>
      <c r="G1094">
        <v>7.6721086502075204</v>
      </c>
      <c r="H1094" s="15">
        <v>-999</v>
      </c>
    </row>
    <row r="1095" spans="1:8" x14ac:dyDescent="0.35">
      <c r="A1095" s="14">
        <v>69020</v>
      </c>
      <c r="B1095">
        <v>933.5843505859375</v>
      </c>
      <c r="C1095">
        <v>7.76641845703125</v>
      </c>
      <c r="D1095">
        <v>8.938232421875</v>
      </c>
      <c r="E1095">
        <v>1.0154148932665319</v>
      </c>
      <c r="F1095">
        <v>5.1948394775390616</v>
      </c>
      <c r="G1095">
        <v>5.1008024215698242</v>
      </c>
      <c r="H1095" s="15">
        <v>-999</v>
      </c>
    </row>
    <row r="1096" spans="1:8" x14ac:dyDescent="0.35">
      <c r="A1096" s="14">
        <v>69021</v>
      </c>
      <c r="B1096">
        <v>2547.2958984375</v>
      </c>
      <c r="C1096">
        <v>5.72015380859375</v>
      </c>
      <c r="D1096">
        <v>8.926849365234375</v>
      </c>
      <c r="E1096">
        <v>0.94463118583617667</v>
      </c>
      <c r="F1096">
        <v>4.1908416748046884</v>
      </c>
      <c r="G1096">
        <v>3.0410456657409668</v>
      </c>
      <c r="H1096" s="15">
        <v>-999</v>
      </c>
    </row>
    <row r="1097" spans="1:8" x14ac:dyDescent="0.35">
      <c r="A1097" s="14">
        <v>69022</v>
      </c>
      <c r="B1097">
        <v>3640.52294921875</v>
      </c>
      <c r="C1097">
        <v>2.773681640625</v>
      </c>
      <c r="D1097">
        <v>8.370086669921875</v>
      </c>
      <c r="E1097">
        <v>0.87104560723680735</v>
      </c>
      <c r="F1097">
        <v>2.2960052490234379</v>
      </c>
      <c r="G1097">
        <v>0.73508685827255249</v>
      </c>
      <c r="H1097" s="15">
        <v>-999</v>
      </c>
    </row>
    <row r="1098" spans="1:8" x14ac:dyDescent="0.35">
      <c r="A1098" s="14">
        <v>69023</v>
      </c>
      <c r="B1098">
        <v>770.6087646484375</v>
      </c>
      <c r="C1098">
        <v>4.079010009765625</v>
      </c>
      <c r="D1098">
        <v>7.09259033203125</v>
      </c>
      <c r="E1098">
        <v>0.87897364939984424</v>
      </c>
      <c r="F1098">
        <v>3.2807388305664058</v>
      </c>
      <c r="G1098">
        <v>1.7070580720901489</v>
      </c>
      <c r="H1098" s="15">
        <v>-999</v>
      </c>
    </row>
    <row r="1099" spans="1:8" x14ac:dyDescent="0.35">
      <c r="A1099" s="14">
        <v>69024</v>
      </c>
      <c r="B1099">
        <v>801.1353759765625</v>
      </c>
      <c r="C1099">
        <v>4.0389404296875</v>
      </c>
      <c r="D1099">
        <v>8.133270263671875</v>
      </c>
      <c r="E1099">
        <v>0.86898470238385117</v>
      </c>
      <c r="F1099">
        <v>3.7935714721679692</v>
      </c>
      <c r="G1099">
        <v>8.8055238723754883</v>
      </c>
      <c r="H1099" s="15">
        <v>-999</v>
      </c>
    </row>
    <row r="1100" spans="1:8" x14ac:dyDescent="0.35">
      <c r="A1100" s="14">
        <v>69025</v>
      </c>
      <c r="B1100">
        <v>922.7197265625</v>
      </c>
      <c r="C1100">
        <v>5.259765625</v>
      </c>
      <c r="D1100">
        <v>8.608062744140625</v>
      </c>
      <c r="E1100">
        <v>0.94875911720827955</v>
      </c>
      <c r="F1100">
        <v>3.01348876953125</v>
      </c>
      <c r="G1100">
        <v>0.56987482309341431</v>
      </c>
      <c r="H1100" s="15">
        <v>-999</v>
      </c>
    </row>
    <row r="1101" spans="1:8" x14ac:dyDescent="0.35">
      <c r="A1101" s="14">
        <v>69026</v>
      </c>
      <c r="B1101">
        <v>1685.339233398438</v>
      </c>
      <c r="C1101">
        <v>5.468841552734375</v>
      </c>
      <c r="D1101">
        <v>9.296905517578125</v>
      </c>
      <c r="E1101">
        <v>0.9139298699981917</v>
      </c>
      <c r="F1101">
        <v>4.4243850708007813</v>
      </c>
      <c r="G1101">
        <v>6.5121851861476898E-2</v>
      </c>
      <c r="H1101" s="15">
        <v>-999</v>
      </c>
    </row>
    <row r="1102" spans="1:8" x14ac:dyDescent="0.35">
      <c r="A1102" s="14">
        <v>69027</v>
      </c>
      <c r="B1102">
        <v>1829.689086914062</v>
      </c>
      <c r="C1102">
        <v>6.006134033203125</v>
      </c>
      <c r="D1102">
        <v>8.5238037109375</v>
      </c>
      <c r="E1102">
        <v>0.90050645990925704</v>
      </c>
      <c r="F1102">
        <v>4.88665771484375</v>
      </c>
      <c r="G1102">
        <v>2.1088979244232182</v>
      </c>
      <c r="H1102" s="15">
        <v>-999</v>
      </c>
    </row>
    <row r="1103" spans="1:8" x14ac:dyDescent="0.35">
      <c r="A1103" s="14">
        <v>69028</v>
      </c>
      <c r="B1103">
        <v>1512.533935546875</v>
      </c>
      <c r="C1103">
        <v>4.968353271484375</v>
      </c>
      <c r="D1103">
        <v>8.28240966796875</v>
      </c>
      <c r="E1103">
        <v>0.89258433882557553</v>
      </c>
      <c r="F1103">
        <v>4.9636993408203116</v>
      </c>
      <c r="G1103">
        <v>0.82875937223434448</v>
      </c>
      <c r="H1103" s="15">
        <v>-999</v>
      </c>
    </row>
    <row r="1104" spans="1:8" x14ac:dyDescent="0.35">
      <c r="A1104" s="14">
        <v>69029</v>
      </c>
      <c r="B1104">
        <v>899.95428466796875</v>
      </c>
      <c r="C1104">
        <v>4.766876220703125</v>
      </c>
      <c r="D1104">
        <v>8.0615234375</v>
      </c>
      <c r="E1104">
        <v>0.89567827104744535</v>
      </c>
      <c r="F1104">
        <v>3.5190963745117192</v>
      </c>
      <c r="G1104">
        <v>7.2226505279541016</v>
      </c>
      <c r="H1104" s="15">
        <v>-999</v>
      </c>
    </row>
    <row r="1105" spans="1:8" x14ac:dyDescent="0.35">
      <c r="A1105" s="14">
        <v>69030</v>
      </c>
      <c r="B1105">
        <v>1431.304565429688</v>
      </c>
      <c r="C1105">
        <v>3.572052001953125</v>
      </c>
      <c r="D1105">
        <v>7.388641357421875</v>
      </c>
      <c r="E1105">
        <v>0.84116909265583018</v>
      </c>
      <c r="F1105">
        <v>2.897918701171875</v>
      </c>
      <c r="G1105">
        <v>0.26692625880241388</v>
      </c>
      <c r="H1105" s="15">
        <v>-999</v>
      </c>
    </row>
    <row r="1106" spans="1:8" x14ac:dyDescent="0.35">
      <c r="A1106" s="14">
        <v>69031</v>
      </c>
      <c r="B1106">
        <v>929.44598388671875</v>
      </c>
      <c r="C1106">
        <v>6.404754638671875</v>
      </c>
      <c r="D1106">
        <v>13.13504028320312</v>
      </c>
      <c r="E1106">
        <v>1.088200892412744</v>
      </c>
      <c r="F1106">
        <v>4.4773483276367188</v>
      </c>
      <c r="G1106">
        <v>18.233255386352539</v>
      </c>
      <c r="H1106" s="15">
        <v>-999</v>
      </c>
    </row>
    <row r="1107" spans="1:8" x14ac:dyDescent="0.35">
      <c r="A1107" s="14">
        <v>69032</v>
      </c>
      <c r="B1107">
        <v>1869.009155273438</v>
      </c>
      <c r="C1107">
        <v>8.02423095703125</v>
      </c>
      <c r="D1107">
        <v>11.23477172851562</v>
      </c>
      <c r="E1107">
        <v>1.096599024637642</v>
      </c>
      <c r="F1107">
        <v>4.2414016723632813</v>
      </c>
      <c r="G1107">
        <v>1.0309556722640989</v>
      </c>
      <c r="H1107" s="15">
        <v>-999</v>
      </c>
    </row>
    <row r="1108" spans="1:8" x14ac:dyDescent="0.35">
      <c r="A1108" s="14">
        <v>69033</v>
      </c>
      <c r="B1108">
        <v>1427.166259765625</v>
      </c>
      <c r="C1108">
        <v>7.936492919921875</v>
      </c>
      <c r="D1108">
        <v>13.3809814453125</v>
      </c>
      <c r="E1108">
        <v>1.143360246748133</v>
      </c>
      <c r="F1108">
        <v>4.4340133666992188</v>
      </c>
      <c r="G1108">
        <v>11.5935115814209</v>
      </c>
      <c r="H1108" s="15">
        <v>-999</v>
      </c>
    </row>
    <row r="1109" spans="1:8" x14ac:dyDescent="0.35">
      <c r="A1109" s="14">
        <v>69034</v>
      </c>
      <c r="B1109">
        <v>714.73272705078125</v>
      </c>
      <c r="C1109">
        <v>13.81964111328125</v>
      </c>
      <c r="D1109">
        <v>14.72793579101562</v>
      </c>
      <c r="E1109">
        <v>1.4820409469324769</v>
      </c>
      <c r="F1109">
        <v>6.6057357788085938</v>
      </c>
      <c r="G1109">
        <v>11.980264663696291</v>
      </c>
      <c r="H1109" s="15">
        <v>-999</v>
      </c>
    </row>
    <row r="1110" spans="1:8" x14ac:dyDescent="0.35">
      <c r="A1110" s="14">
        <v>69035</v>
      </c>
      <c r="B1110">
        <v>1020.505065917969</v>
      </c>
      <c r="C1110">
        <v>11.48306274414062</v>
      </c>
      <c r="D1110">
        <v>12.65115356445312</v>
      </c>
      <c r="E1110">
        <v>1.2636433009196719</v>
      </c>
      <c r="F1110">
        <v>6.0134429931640616</v>
      </c>
      <c r="G1110">
        <v>4.9088163375854492</v>
      </c>
      <c r="H1110" s="15">
        <v>-999</v>
      </c>
    </row>
    <row r="1111" spans="1:8" x14ac:dyDescent="0.35">
      <c r="A1111" s="14">
        <v>69036</v>
      </c>
      <c r="B1111">
        <v>1217.109375</v>
      </c>
      <c r="C1111">
        <v>11.01507568359375</v>
      </c>
      <c r="D1111">
        <v>13.85464477539062</v>
      </c>
      <c r="E1111">
        <v>1.234895870217708</v>
      </c>
      <c r="F1111">
        <v>6.4227523803710938</v>
      </c>
      <c r="G1111">
        <v>2.1181907653808589</v>
      </c>
      <c r="H1111" s="15">
        <v>-999</v>
      </c>
    </row>
    <row r="1112" spans="1:8" x14ac:dyDescent="0.35">
      <c r="A1112" s="14">
        <v>69037</v>
      </c>
      <c r="B1112">
        <v>3643.109619140625</v>
      </c>
      <c r="C1112">
        <v>13.22708129882812</v>
      </c>
      <c r="D1112">
        <v>18.149383544921879</v>
      </c>
      <c r="E1112">
        <v>1.4285527468119701</v>
      </c>
      <c r="F1112">
        <v>7.2895126342773438</v>
      </c>
      <c r="G1112">
        <v>1.896300315856934</v>
      </c>
      <c r="H1112" s="15">
        <v>-999</v>
      </c>
    </row>
    <row r="1113" spans="1:8" x14ac:dyDescent="0.35">
      <c r="A1113" s="14">
        <v>69038</v>
      </c>
      <c r="B1113">
        <v>3475.4775390625</v>
      </c>
      <c r="C1113">
        <v>9.761749267578125</v>
      </c>
      <c r="D1113">
        <v>16.817230224609379</v>
      </c>
      <c r="E1113">
        <v>1.3120703712410859</v>
      </c>
      <c r="F1113">
        <v>5.1033477783203116</v>
      </c>
      <c r="G1113">
        <v>3.505699802190065E-3</v>
      </c>
      <c r="H1113" s="15">
        <v>-999</v>
      </c>
    </row>
    <row r="1114" spans="1:8" x14ac:dyDescent="0.35">
      <c r="A1114" s="14">
        <v>69039</v>
      </c>
      <c r="B1114">
        <v>4067.879638671875</v>
      </c>
      <c r="C1114">
        <v>8.123870849609375</v>
      </c>
      <c r="D1114">
        <v>17.229400634765621</v>
      </c>
      <c r="E1114">
        <v>1.1447290327163571</v>
      </c>
      <c r="F1114">
        <v>4.4701309204101563</v>
      </c>
      <c r="G1114">
        <v>4.913724260404706E-4</v>
      </c>
      <c r="H1114" s="15">
        <v>-999</v>
      </c>
    </row>
    <row r="1115" spans="1:8" x14ac:dyDescent="0.35">
      <c r="A1115" s="14">
        <v>69040</v>
      </c>
      <c r="B1115">
        <v>1917.643432617188</v>
      </c>
      <c r="C1115">
        <v>7.770751953125</v>
      </c>
      <c r="D1115">
        <v>14.17459106445312</v>
      </c>
      <c r="E1115">
        <v>1.077014795305653</v>
      </c>
      <c r="F1115">
        <v>5.2405853271484384</v>
      </c>
      <c r="G1115">
        <v>0.29335376620292658</v>
      </c>
      <c r="H1115" s="15">
        <v>-999</v>
      </c>
    </row>
    <row r="1116" spans="1:8" x14ac:dyDescent="0.35">
      <c r="A1116" s="14">
        <v>69041</v>
      </c>
      <c r="B1116">
        <v>2547.81396484375</v>
      </c>
      <c r="C1116">
        <v>6.920379638671875</v>
      </c>
      <c r="D1116">
        <v>11.9930419921875</v>
      </c>
      <c r="E1116">
        <v>0.96877444652517131</v>
      </c>
      <c r="F1116">
        <v>3.6780014038085942</v>
      </c>
      <c r="G1116">
        <v>0</v>
      </c>
      <c r="H1116" s="15">
        <v>-999</v>
      </c>
    </row>
    <row r="1117" spans="1:8" x14ac:dyDescent="0.35">
      <c r="A1117" s="14">
        <v>69042</v>
      </c>
      <c r="B1117">
        <v>1885.565063476562</v>
      </c>
      <c r="C1117">
        <v>7.351531982421875</v>
      </c>
      <c r="D1117">
        <v>15.1207275390625</v>
      </c>
      <c r="E1117">
        <v>1.062256943542174</v>
      </c>
      <c r="F1117">
        <v>2.122650146484375</v>
      </c>
      <c r="G1117">
        <v>9.8318199161440134E-4</v>
      </c>
      <c r="H1117" s="15">
        <v>-999</v>
      </c>
    </row>
    <row r="1118" spans="1:8" x14ac:dyDescent="0.35">
      <c r="A1118" s="14">
        <v>69043</v>
      </c>
      <c r="B1118">
        <v>3272.14697265625</v>
      </c>
      <c r="C1118">
        <v>6.26934814453125</v>
      </c>
      <c r="D1118">
        <v>17.2464599609375</v>
      </c>
      <c r="E1118">
        <v>1.0538656052075139</v>
      </c>
      <c r="F1118">
        <v>2.7077102661132808</v>
      </c>
      <c r="G1118">
        <v>0</v>
      </c>
      <c r="H1118" s="15">
        <v>-999</v>
      </c>
    </row>
    <row r="1119" spans="1:8" x14ac:dyDescent="0.35">
      <c r="A1119" s="14">
        <v>69044</v>
      </c>
      <c r="B1119">
        <v>4439.8759765625</v>
      </c>
      <c r="C1119">
        <v>4.707305908203125</v>
      </c>
      <c r="D1119">
        <v>11.54446411132812</v>
      </c>
      <c r="E1119">
        <v>0.84525314701769683</v>
      </c>
      <c r="F1119">
        <v>2.8906936645507808</v>
      </c>
      <c r="G1119">
        <v>0</v>
      </c>
      <c r="H1119" s="15">
        <v>-999</v>
      </c>
    </row>
    <row r="1120" spans="1:8" x14ac:dyDescent="0.35">
      <c r="A1120" s="14">
        <v>69045</v>
      </c>
      <c r="B1120">
        <v>1794.505981445312</v>
      </c>
      <c r="C1120">
        <v>5.531646728515625</v>
      </c>
      <c r="D1120">
        <v>10.83282470703125</v>
      </c>
      <c r="E1120">
        <v>1.0353979085240499</v>
      </c>
      <c r="F1120">
        <v>2.7775344848632808</v>
      </c>
      <c r="G1120">
        <v>0.37653064727783198</v>
      </c>
      <c r="H1120" s="15">
        <v>-999</v>
      </c>
    </row>
    <row r="1121" spans="1:8" x14ac:dyDescent="0.35">
      <c r="A1121" s="14">
        <v>69046</v>
      </c>
      <c r="B1121">
        <v>1984.385375976562</v>
      </c>
      <c r="C1121">
        <v>5.15576171875</v>
      </c>
      <c r="D1121">
        <v>10.1348876953125</v>
      </c>
      <c r="E1121">
        <v>0.95304022401992394</v>
      </c>
      <c r="F1121">
        <v>3.1555404663085942</v>
      </c>
      <c r="G1121">
        <v>6.6333087161183357E-3</v>
      </c>
      <c r="H1121" s="15">
        <v>-999</v>
      </c>
    </row>
    <row r="1122" spans="1:8" x14ac:dyDescent="0.35">
      <c r="A1122" s="14">
        <v>69047</v>
      </c>
      <c r="B1122">
        <v>4549.560546875</v>
      </c>
      <c r="C1122">
        <v>2.355560302734375</v>
      </c>
      <c r="D1122">
        <v>9.939056396484375</v>
      </c>
      <c r="E1122">
        <v>0.82811178475302882</v>
      </c>
      <c r="F1122">
        <v>4.1956558227539063</v>
      </c>
      <c r="G1122">
        <v>3.5483222454786301E-2</v>
      </c>
      <c r="H1122" s="15">
        <v>-999</v>
      </c>
    </row>
    <row r="1123" spans="1:8" x14ac:dyDescent="0.35">
      <c r="A1123" s="14">
        <v>69048</v>
      </c>
      <c r="B1123">
        <v>4971.2275390625</v>
      </c>
      <c r="C1123">
        <v>-1.347015380859375</v>
      </c>
      <c r="D1123">
        <v>6.9901123046875</v>
      </c>
      <c r="E1123">
        <v>0.67667953160201866</v>
      </c>
      <c r="F1123">
        <v>3.1338729858398442</v>
      </c>
      <c r="G1123">
        <v>0</v>
      </c>
      <c r="H1123" s="15">
        <v>-999</v>
      </c>
    </row>
    <row r="1124" spans="1:8" x14ac:dyDescent="0.35">
      <c r="A1124" s="14">
        <v>69049</v>
      </c>
      <c r="B1124">
        <v>1841.070434570312</v>
      </c>
      <c r="C1124">
        <v>-2.18218994140625</v>
      </c>
      <c r="D1124">
        <v>1.8232421875</v>
      </c>
      <c r="E1124">
        <v>0.59346192520726571</v>
      </c>
      <c r="F1124">
        <v>1.325714111328125</v>
      </c>
      <c r="G1124">
        <v>0.100321352481842</v>
      </c>
      <c r="H1124" s="15">
        <v>-999</v>
      </c>
    </row>
    <row r="1125" spans="1:8" x14ac:dyDescent="0.35">
      <c r="A1125" s="14">
        <v>69050</v>
      </c>
      <c r="B1125">
        <v>2372.422119140625</v>
      </c>
      <c r="C1125">
        <v>0.87908935546875</v>
      </c>
      <c r="D1125">
        <v>4.27117919921875</v>
      </c>
      <c r="E1125">
        <v>0.62218690190510473</v>
      </c>
      <c r="F1125">
        <v>3.62744140625</v>
      </c>
      <c r="G1125">
        <v>9.0669222176074982E-2</v>
      </c>
      <c r="H1125" s="15">
        <v>-999</v>
      </c>
    </row>
    <row r="1126" spans="1:8" x14ac:dyDescent="0.35">
      <c r="A1126" s="14">
        <v>69051</v>
      </c>
      <c r="B1126">
        <v>4436.7724609375</v>
      </c>
      <c r="C1126">
        <v>-0.287567138671875</v>
      </c>
      <c r="D1126">
        <v>3.831695556640625</v>
      </c>
      <c r="E1126">
        <v>0.58068693618199252</v>
      </c>
      <c r="F1126">
        <v>5.75341796875</v>
      </c>
      <c r="G1126">
        <v>1.752922311425209E-2</v>
      </c>
      <c r="H1126" s="15">
        <v>-999</v>
      </c>
    </row>
    <row r="1127" spans="1:8" x14ac:dyDescent="0.35">
      <c r="A1127" s="14">
        <v>69052</v>
      </c>
      <c r="B1127">
        <v>5334.94580078125</v>
      </c>
      <c r="C1127">
        <v>-2.18218994140625</v>
      </c>
      <c r="D1127">
        <v>3.159942626953125</v>
      </c>
      <c r="E1127">
        <v>0.50298983589186719</v>
      </c>
      <c r="F1127">
        <v>6.1121597290039063</v>
      </c>
      <c r="G1127">
        <v>0</v>
      </c>
      <c r="H1127" s="15">
        <v>-999</v>
      </c>
    </row>
    <row r="1128" spans="1:8" x14ac:dyDescent="0.35">
      <c r="A1128" s="14">
        <v>69053</v>
      </c>
      <c r="B1128">
        <v>5262.51220703125</v>
      </c>
      <c r="C1128">
        <v>-2.485504150390625</v>
      </c>
      <c r="D1128">
        <v>4.11065673828125</v>
      </c>
      <c r="E1128">
        <v>0.50477637425289823</v>
      </c>
      <c r="F1128">
        <v>5.5391311645507813</v>
      </c>
      <c r="G1128">
        <v>0.47975984215736389</v>
      </c>
      <c r="H1128" s="15">
        <v>-999</v>
      </c>
    </row>
    <row r="1129" spans="1:8" x14ac:dyDescent="0.35">
      <c r="A1129" s="14">
        <v>69054</v>
      </c>
      <c r="B1129">
        <v>4096.3349609375</v>
      </c>
      <c r="C1129">
        <v>1.87677001953125</v>
      </c>
      <c r="D1129">
        <v>7.032257080078125</v>
      </c>
      <c r="E1129">
        <v>0.73346093735968043</v>
      </c>
      <c r="F1129">
        <v>3.2374038696289058</v>
      </c>
      <c r="G1129">
        <v>0.49847021698951721</v>
      </c>
      <c r="H1129" s="15">
        <v>-999</v>
      </c>
    </row>
    <row r="1130" spans="1:8" x14ac:dyDescent="0.35">
      <c r="A1130" s="14">
        <v>69055</v>
      </c>
      <c r="B1130">
        <v>1382.671630859375</v>
      </c>
      <c r="C1130">
        <v>7.355865478515625</v>
      </c>
      <c r="D1130">
        <v>14.41140747070312</v>
      </c>
      <c r="E1130">
        <v>1.2115215452293699</v>
      </c>
      <c r="F1130">
        <v>5.616180419921875</v>
      </c>
      <c r="G1130">
        <v>9.0053720474243164</v>
      </c>
      <c r="H1130" s="15">
        <v>-999</v>
      </c>
    </row>
    <row r="1131" spans="1:8" x14ac:dyDescent="0.35">
      <c r="A1131" s="14">
        <v>69056</v>
      </c>
      <c r="B1131">
        <v>970.319091796875</v>
      </c>
      <c r="C1131">
        <v>8.654693603515625</v>
      </c>
      <c r="D1131">
        <v>13.206787109375</v>
      </c>
      <c r="E1131">
        <v>1.31522565628187</v>
      </c>
      <c r="F1131">
        <v>5.250213623046875</v>
      </c>
      <c r="G1131">
        <v>6.9713716506958008</v>
      </c>
      <c r="H1131" s="15">
        <v>-999</v>
      </c>
    </row>
    <row r="1132" spans="1:8" x14ac:dyDescent="0.35">
      <c r="A1132" s="14">
        <v>69057</v>
      </c>
      <c r="B1132">
        <v>2849.96484375</v>
      </c>
      <c r="C1132">
        <v>6.332183837890625</v>
      </c>
      <c r="D1132">
        <v>12.85952758789062</v>
      </c>
      <c r="E1132">
        <v>1.074678163239654</v>
      </c>
      <c r="F1132">
        <v>5.457275390625</v>
      </c>
      <c r="G1132">
        <v>2.8673214912414551</v>
      </c>
      <c r="H1132" s="15">
        <v>-999</v>
      </c>
    </row>
    <row r="1133" spans="1:8" x14ac:dyDescent="0.35">
      <c r="A1133" s="14">
        <v>69058</v>
      </c>
      <c r="B1133">
        <v>2228.072265625</v>
      </c>
      <c r="C1133">
        <v>8.0025634765625</v>
      </c>
      <c r="D1133">
        <v>12.88229370117188</v>
      </c>
      <c r="E1133">
        <v>1.1781645752166521</v>
      </c>
      <c r="F1133">
        <v>5.9388046264648438</v>
      </c>
      <c r="G1133">
        <v>1.129936218261719</v>
      </c>
      <c r="H1133" s="15">
        <v>-999</v>
      </c>
    </row>
    <row r="1134" spans="1:8" x14ac:dyDescent="0.35">
      <c r="A1134" s="14">
        <v>69059</v>
      </c>
      <c r="B1134">
        <v>5035.3828125</v>
      </c>
      <c r="C1134">
        <v>5.089691162109375</v>
      </c>
      <c r="D1134">
        <v>12.31753540039062</v>
      </c>
      <c r="E1134">
        <v>0.95121647692836564</v>
      </c>
      <c r="F1134">
        <v>3.4444580078125</v>
      </c>
      <c r="G1134">
        <v>9.4948811456561089E-3</v>
      </c>
      <c r="H1134" s="15">
        <v>-999</v>
      </c>
    </row>
    <row r="1135" spans="1:8" x14ac:dyDescent="0.35">
      <c r="A1135" s="14">
        <v>69060</v>
      </c>
      <c r="B1135">
        <v>4966.57080078125</v>
      </c>
      <c r="C1135">
        <v>6.521759033203125</v>
      </c>
      <c r="D1135">
        <v>15.59893798828125</v>
      </c>
      <c r="E1135">
        <v>1.016474904849797</v>
      </c>
      <c r="F1135">
        <v>6.0230789184570313</v>
      </c>
      <c r="G1135">
        <v>9.4948811456561089E-3</v>
      </c>
      <c r="H1135" s="15">
        <v>-999</v>
      </c>
    </row>
    <row r="1136" spans="1:8" x14ac:dyDescent="0.35">
      <c r="A1136" s="14">
        <v>69061</v>
      </c>
      <c r="B1136">
        <v>1367.667358398438</v>
      </c>
      <c r="C1136">
        <v>8.078399658203125</v>
      </c>
      <c r="D1136">
        <v>13.52786254882812</v>
      </c>
      <c r="E1136">
        <v>1.1263652291301001</v>
      </c>
      <c r="F1136">
        <v>6.1025314331054688</v>
      </c>
      <c r="G1136">
        <v>5.1250247955322266</v>
      </c>
      <c r="H1136" s="15">
        <v>-999</v>
      </c>
    </row>
    <row r="1137" spans="1:8" x14ac:dyDescent="0.35">
      <c r="A1137" s="14">
        <v>69062</v>
      </c>
      <c r="B1137">
        <v>3428.396240234375</v>
      </c>
      <c r="C1137">
        <v>5.7667236328125</v>
      </c>
      <c r="D1137">
        <v>11.58770751953125</v>
      </c>
      <c r="E1137">
        <v>0.93480706566146099</v>
      </c>
      <c r="F1137">
        <v>4.4436416625976563</v>
      </c>
      <c r="G1137">
        <v>8.4226422011852264E-2</v>
      </c>
      <c r="H1137" s="15">
        <v>-999</v>
      </c>
    </row>
    <row r="1138" spans="1:8" x14ac:dyDescent="0.35">
      <c r="A1138" s="14">
        <v>69063</v>
      </c>
      <c r="B1138">
        <v>1202.623291015625</v>
      </c>
      <c r="C1138">
        <v>5.992034912109375</v>
      </c>
      <c r="D1138">
        <v>8.695709228515625</v>
      </c>
      <c r="E1138">
        <v>0.95057882828890561</v>
      </c>
      <c r="F1138">
        <v>7.373779296875</v>
      </c>
      <c r="G1138">
        <v>11.66342830657959</v>
      </c>
      <c r="H1138" s="15">
        <v>-999</v>
      </c>
    </row>
    <row r="1139" spans="1:8" x14ac:dyDescent="0.35">
      <c r="A1139" s="14">
        <v>69064</v>
      </c>
      <c r="B1139">
        <v>3976.302490234375</v>
      </c>
      <c r="C1139">
        <v>4.517730712890625</v>
      </c>
      <c r="D1139">
        <v>8.860809326171875</v>
      </c>
      <c r="E1139">
        <v>0.89127864816190983</v>
      </c>
      <c r="F1139">
        <v>5.4909820556640616</v>
      </c>
      <c r="G1139">
        <v>0.17224936187267301</v>
      </c>
      <c r="H1139" s="15">
        <v>-999</v>
      </c>
    </row>
    <row r="1140" spans="1:8" x14ac:dyDescent="0.35">
      <c r="A1140" s="14">
        <v>69065</v>
      </c>
      <c r="B1140">
        <v>1103.284912109375</v>
      </c>
      <c r="C1140">
        <v>7.419769287109375</v>
      </c>
      <c r="D1140">
        <v>9.78875732421875</v>
      </c>
      <c r="E1140">
        <v>1.1118941438725349</v>
      </c>
      <c r="F1140">
        <v>7.1089324951171884</v>
      </c>
      <c r="G1140">
        <v>10.11433696746826</v>
      </c>
      <c r="H1140" s="15">
        <v>-999</v>
      </c>
    </row>
    <row r="1141" spans="1:8" x14ac:dyDescent="0.35">
      <c r="A1141" s="14">
        <v>69066</v>
      </c>
      <c r="B1141">
        <v>3908.0087890625</v>
      </c>
      <c r="C1141">
        <v>2.734710693359375</v>
      </c>
      <c r="D1141">
        <v>8.9871826171875</v>
      </c>
      <c r="E1141">
        <v>0.78488844873948838</v>
      </c>
      <c r="F1141">
        <v>3.4059371948242192</v>
      </c>
      <c r="G1141">
        <v>5.9327477356418967E-4</v>
      </c>
      <c r="H1141" s="15">
        <v>-999</v>
      </c>
    </row>
    <row r="1142" spans="1:8" x14ac:dyDescent="0.35">
      <c r="A1142" s="14">
        <v>69067</v>
      </c>
      <c r="B1142">
        <v>1963.172973632812</v>
      </c>
      <c r="C1142">
        <v>3.215667724609375</v>
      </c>
      <c r="D1142">
        <v>8.904083251953125</v>
      </c>
      <c r="E1142">
        <v>0.68111012797857928</v>
      </c>
      <c r="F1142">
        <v>5.088897705078125</v>
      </c>
      <c r="G1142">
        <v>7.9266773536801338E-4</v>
      </c>
      <c r="H1142" s="15">
        <v>-999</v>
      </c>
    </row>
    <row r="1143" spans="1:8" x14ac:dyDescent="0.35">
      <c r="A1143" s="14">
        <v>69068</v>
      </c>
      <c r="B1143">
        <v>3813.328125</v>
      </c>
      <c r="C1143">
        <v>8.103302001953125</v>
      </c>
      <c r="D1143">
        <v>15.25851440429688</v>
      </c>
      <c r="E1143">
        <v>1.072853655396065</v>
      </c>
      <c r="F1143">
        <v>5.777496337890625</v>
      </c>
      <c r="G1143">
        <v>0.71221095323562622</v>
      </c>
      <c r="H1143" s="15">
        <v>-999</v>
      </c>
    </row>
    <row r="1144" spans="1:8" x14ac:dyDescent="0.35">
      <c r="A1144" s="14">
        <v>69069</v>
      </c>
      <c r="B1144">
        <v>4100.474609375</v>
      </c>
      <c r="C1144">
        <v>3.96527099609375</v>
      </c>
      <c r="D1144">
        <v>12.197998046875</v>
      </c>
      <c r="E1144">
        <v>1.0314985031814661</v>
      </c>
      <c r="F1144">
        <v>3.150726318359375</v>
      </c>
      <c r="G1144">
        <v>0.23867771029472351</v>
      </c>
      <c r="H1144" s="15">
        <v>-999</v>
      </c>
    </row>
    <row r="1145" spans="1:8" x14ac:dyDescent="0.35">
      <c r="A1145" s="14">
        <v>69070</v>
      </c>
      <c r="B1145">
        <v>7110.59765625</v>
      </c>
      <c r="C1145">
        <v>2.63720703125</v>
      </c>
      <c r="D1145">
        <v>11.44424438476562</v>
      </c>
      <c r="E1145">
        <v>0.81723462451906603</v>
      </c>
      <c r="F1145">
        <v>3.8007965087890621</v>
      </c>
      <c r="G1145">
        <v>0</v>
      </c>
      <c r="H1145" s="15">
        <v>-999</v>
      </c>
    </row>
    <row r="1146" spans="1:8" x14ac:dyDescent="0.35">
      <c r="A1146" s="14">
        <v>69071</v>
      </c>
      <c r="B1146">
        <v>7251.3251953125</v>
      </c>
      <c r="C1146">
        <v>2.188751220703125</v>
      </c>
      <c r="D1146">
        <v>13.41058349609375</v>
      </c>
      <c r="E1146">
        <v>0.86093696792936836</v>
      </c>
      <c r="F1146">
        <v>2.1732101440429692</v>
      </c>
      <c r="G1146">
        <v>0</v>
      </c>
      <c r="H1146" s="15">
        <v>-999</v>
      </c>
    </row>
    <row r="1147" spans="1:8" x14ac:dyDescent="0.35">
      <c r="A1147" s="14">
        <v>69072</v>
      </c>
      <c r="B1147">
        <v>3106.06787109375</v>
      </c>
      <c r="C1147">
        <v>7.0308837890625</v>
      </c>
      <c r="D1147">
        <v>10.3785400390625</v>
      </c>
      <c r="E1147">
        <v>0.98783919318258906</v>
      </c>
      <c r="F1147">
        <v>2.1972885131835942</v>
      </c>
      <c r="G1147">
        <v>9.77969691157341E-2</v>
      </c>
      <c r="H1147" s="15">
        <v>-999</v>
      </c>
    </row>
    <row r="1148" spans="1:8" x14ac:dyDescent="0.35">
      <c r="A1148" s="14">
        <v>69073</v>
      </c>
      <c r="B1148">
        <v>2393.634521484375</v>
      </c>
      <c r="C1148">
        <v>4.998687744140625</v>
      </c>
      <c r="D1148">
        <v>10.3887939453125</v>
      </c>
      <c r="E1148">
        <v>0.98859076633070375</v>
      </c>
      <c r="F1148">
        <v>3.9572982788085942</v>
      </c>
      <c r="G1148">
        <v>6.5655460357666016</v>
      </c>
      <c r="H1148" s="15">
        <v>-999</v>
      </c>
    </row>
    <row r="1149" spans="1:8" x14ac:dyDescent="0.35">
      <c r="A1149" s="14">
        <v>69074</v>
      </c>
      <c r="B1149">
        <v>1380.601806640625</v>
      </c>
      <c r="C1149">
        <v>9.506103515625</v>
      </c>
      <c r="D1149">
        <v>12.18206787109375</v>
      </c>
      <c r="E1149">
        <v>1.2278916385337819</v>
      </c>
      <c r="F1149">
        <v>3.7333831787109379</v>
      </c>
      <c r="G1149">
        <v>2.4804286956787109</v>
      </c>
      <c r="H1149" s="15">
        <v>-999</v>
      </c>
    </row>
    <row r="1150" spans="1:8" x14ac:dyDescent="0.35">
      <c r="A1150" s="14">
        <v>69075</v>
      </c>
      <c r="B1150">
        <v>4902.9326171875</v>
      </c>
      <c r="C1150">
        <v>8.02423095703125</v>
      </c>
      <c r="D1150">
        <v>12.50540161132812</v>
      </c>
      <c r="E1150">
        <v>1.002935970678595</v>
      </c>
      <c r="F1150">
        <v>7.580841064453125</v>
      </c>
      <c r="G1150">
        <v>1.3260160684585569</v>
      </c>
      <c r="H1150" s="15">
        <v>-999</v>
      </c>
    </row>
    <row r="1151" spans="1:8" x14ac:dyDescent="0.35">
      <c r="A1151" s="14">
        <v>69076</v>
      </c>
      <c r="B1151">
        <v>4996.578125</v>
      </c>
      <c r="C1151">
        <v>4.0118408203125</v>
      </c>
      <c r="D1151">
        <v>12.07504272460938</v>
      </c>
      <c r="E1151">
        <v>1.0243066376024079</v>
      </c>
      <c r="F1151">
        <v>3.697265625</v>
      </c>
      <c r="G1151">
        <v>0.34489244222640991</v>
      </c>
      <c r="H1151" s="15">
        <v>-999</v>
      </c>
    </row>
    <row r="1152" spans="1:8" x14ac:dyDescent="0.35">
      <c r="A1152" s="14">
        <v>69077</v>
      </c>
      <c r="B1152">
        <v>8345.5869140625</v>
      </c>
      <c r="C1152">
        <v>1.99700927734375</v>
      </c>
      <c r="D1152">
        <v>13.19424438476562</v>
      </c>
      <c r="E1152">
        <v>0.81720321175665522</v>
      </c>
      <c r="F1152">
        <v>3.1651687622070308</v>
      </c>
      <c r="G1152">
        <v>0</v>
      </c>
      <c r="H1152" s="15">
        <v>-999</v>
      </c>
    </row>
    <row r="1153" spans="1:8" x14ac:dyDescent="0.35">
      <c r="A1153" s="14">
        <v>69078</v>
      </c>
      <c r="B1153">
        <v>8798.8125</v>
      </c>
      <c r="C1153">
        <v>3.58612060546875</v>
      </c>
      <c r="D1153">
        <v>14.11309814453125</v>
      </c>
      <c r="E1153">
        <v>0.77304943957151873</v>
      </c>
      <c r="F1153">
        <v>4.5616226196289063</v>
      </c>
      <c r="G1153">
        <v>0</v>
      </c>
      <c r="H1153" s="15">
        <v>-999</v>
      </c>
    </row>
    <row r="1154" spans="1:8" x14ac:dyDescent="0.35">
      <c r="A1154" s="14">
        <v>69079</v>
      </c>
      <c r="B1154">
        <v>9235.482421875</v>
      </c>
      <c r="C1154">
        <v>1.887603759765625</v>
      </c>
      <c r="D1154">
        <v>14.47174072265625</v>
      </c>
      <c r="E1154">
        <v>0.69269847780342286</v>
      </c>
      <c r="F1154">
        <v>2.4380569458007808</v>
      </c>
      <c r="G1154">
        <v>0</v>
      </c>
      <c r="H1154" s="15">
        <v>-999</v>
      </c>
    </row>
    <row r="1155" spans="1:8" x14ac:dyDescent="0.35">
      <c r="A1155" s="14">
        <v>69080</v>
      </c>
      <c r="B1155">
        <v>9282.5634765625</v>
      </c>
      <c r="C1155">
        <v>1.147735595703125</v>
      </c>
      <c r="D1155">
        <v>15.03762817382812</v>
      </c>
      <c r="E1155">
        <v>0.71099283770694088</v>
      </c>
      <c r="F1155">
        <v>3.0664596557617192</v>
      </c>
      <c r="G1155">
        <v>0</v>
      </c>
      <c r="H1155" s="15">
        <v>-999</v>
      </c>
    </row>
    <row r="1156" spans="1:8" x14ac:dyDescent="0.35">
      <c r="A1156" s="14">
        <v>69081</v>
      </c>
      <c r="B1156">
        <v>9515.9033203125</v>
      </c>
      <c r="C1156">
        <v>1.49005126953125</v>
      </c>
      <c r="D1156">
        <v>15.41561889648438</v>
      </c>
      <c r="E1156">
        <v>0.79028666913166912</v>
      </c>
      <c r="F1156">
        <v>2.87384033203125</v>
      </c>
      <c r="G1156">
        <v>0</v>
      </c>
      <c r="H1156" s="15">
        <v>-999</v>
      </c>
    </row>
    <row r="1157" spans="1:8" x14ac:dyDescent="0.35">
      <c r="A1157" s="14">
        <v>69082</v>
      </c>
      <c r="B1157">
        <v>8864.0029296875</v>
      </c>
      <c r="C1157">
        <v>-4.4921875E-2</v>
      </c>
      <c r="D1157">
        <v>13.8056640625</v>
      </c>
      <c r="E1157">
        <v>0.80184981099968633</v>
      </c>
      <c r="F1157">
        <v>2.3152618408203121</v>
      </c>
      <c r="G1157">
        <v>0</v>
      </c>
      <c r="H1157" s="15">
        <v>-999</v>
      </c>
    </row>
    <row r="1158" spans="1:8" x14ac:dyDescent="0.35">
      <c r="A1158" s="14">
        <v>69083</v>
      </c>
      <c r="B1158">
        <v>6172.068359375</v>
      </c>
      <c r="C1158">
        <v>3.9696044921875</v>
      </c>
      <c r="D1158">
        <v>13.47433471679688</v>
      </c>
      <c r="E1158">
        <v>0.90453681001028174</v>
      </c>
      <c r="F1158">
        <v>3.8633956909179692</v>
      </c>
      <c r="G1158">
        <v>0</v>
      </c>
      <c r="H1158" s="15">
        <v>-999</v>
      </c>
    </row>
    <row r="1159" spans="1:8" x14ac:dyDescent="0.35">
      <c r="A1159" s="14">
        <v>69084</v>
      </c>
      <c r="B1159">
        <v>1376.980224609375</v>
      </c>
      <c r="C1159">
        <v>10.30987548828125</v>
      </c>
      <c r="D1159">
        <v>15.00802612304688</v>
      </c>
      <c r="E1159">
        <v>1.4194922286456271</v>
      </c>
      <c r="F1159">
        <v>8.173126220703125</v>
      </c>
      <c r="G1159">
        <v>15.326459884643549</v>
      </c>
      <c r="H1159" s="15">
        <v>-999</v>
      </c>
    </row>
    <row r="1160" spans="1:8" x14ac:dyDescent="0.35">
      <c r="A1160" s="14">
        <v>69085</v>
      </c>
      <c r="B1160">
        <v>3965.437744140625</v>
      </c>
      <c r="C1160">
        <v>8.1563720703125</v>
      </c>
      <c r="D1160">
        <v>15.068359375</v>
      </c>
      <c r="E1160">
        <v>1.196343999956786</v>
      </c>
      <c r="F1160">
        <v>10.23409271240234</v>
      </c>
      <c r="G1160">
        <v>2.2910375595092769</v>
      </c>
      <c r="H1160" s="15">
        <v>-999</v>
      </c>
    </row>
    <row r="1161" spans="1:8" x14ac:dyDescent="0.35">
      <c r="A1161" s="14">
        <v>69086</v>
      </c>
      <c r="B1161">
        <v>2470.2060546875</v>
      </c>
      <c r="C1161">
        <v>6.090606689453125</v>
      </c>
      <c r="D1161">
        <v>14.4979248046875</v>
      </c>
      <c r="E1161">
        <v>1.166590245422223</v>
      </c>
      <c r="F1161">
        <v>5.9917755126953116</v>
      </c>
      <c r="G1161">
        <v>2.7439630031585689</v>
      </c>
      <c r="H1161" s="15">
        <v>-999</v>
      </c>
    </row>
    <row r="1162" spans="1:8" x14ac:dyDescent="0.35">
      <c r="A1162" s="14">
        <v>69087</v>
      </c>
      <c r="B1162">
        <v>10764.34375</v>
      </c>
      <c r="C1162">
        <v>5.984466552734375</v>
      </c>
      <c r="D1162">
        <v>13.80682373046875</v>
      </c>
      <c r="E1162">
        <v>0.92886078786704385</v>
      </c>
      <c r="F1162">
        <v>4.3184432983398438</v>
      </c>
      <c r="G1162">
        <v>4.9625402316451073E-3</v>
      </c>
      <c r="H1162" s="15">
        <v>-999</v>
      </c>
    </row>
    <row r="1163" spans="1:8" x14ac:dyDescent="0.35">
      <c r="A1163" s="14">
        <v>69088</v>
      </c>
      <c r="B1163">
        <v>5128.51123046875</v>
      </c>
      <c r="C1163">
        <v>4.252349853515625</v>
      </c>
      <c r="D1163">
        <v>15.217529296875</v>
      </c>
      <c r="E1163">
        <v>1.078943615166196</v>
      </c>
      <c r="F1163">
        <v>2.9027328491210942</v>
      </c>
      <c r="G1163">
        <v>3.6020879633724689E-3</v>
      </c>
      <c r="H1163" s="15">
        <v>-999</v>
      </c>
    </row>
    <row r="1164" spans="1:8" x14ac:dyDescent="0.35">
      <c r="A1164" s="14">
        <v>69089</v>
      </c>
      <c r="B1164">
        <v>11355.7099609375</v>
      </c>
      <c r="C1164">
        <v>3.47564697265625</v>
      </c>
      <c r="D1164">
        <v>16.67376708984375</v>
      </c>
      <c r="E1164">
        <v>0.96979754405283503</v>
      </c>
      <c r="F1164">
        <v>2.7341995239257808</v>
      </c>
      <c r="G1164">
        <v>0</v>
      </c>
      <c r="H1164" s="15">
        <v>-999</v>
      </c>
    </row>
    <row r="1165" spans="1:8" x14ac:dyDescent="0.35">
      <c r="A1165" s="14">
        <v>69090</v>
      </c>
      <c r="B1165">
        <v>11827.5615234375</v>
      </c>
      <c r="C1165">
        <v>7.06988525390625</v>
      </c>
      <c r="D1165">
        <v>18.144805908203121</v>
      </c>
      <c r="E1165">
        <v>1.086311355686659</v>
      </c>
      <c r="F1165">
        <v>4.2799224853515616</v>
      </c>
      <c r="G1165">
        <v>0</v>
      </c>
      <c r="H1165" s="15">
        <v>-999</v>
      </c>
    </row>
    <row r="1166" spans="1:8" x14ac:dyDescent="0.35">
      <c r="A1166" s="14">
        <v>69091</v>
      </c>
      <c r="B1166">
        <v>9603.8583984375</v>
      </c>
      <c r="C1166">
        <v>11.72244262695312</v>
      </c>
      <c r="D1166">
        <v>16.2786865234375</v>
      </c>
      <c r="E1166">
        <v>1.12692111741172</v>
      </c>
      <c r="F1166">
        <v>6.6298065185546884</v>
      </c>
      <c r="G1166">
        <v>0</v>
      </c>
      <c r="H1166" s="15">
        <v>-999</v>
      </c>
    </row>
    <row r="1167" spans="1:8" x14ac:dyDescent="0.35">
      <c r="A1167" s="14">
        <v>69092</v>
      </c>
      <c r="B1167">
        <v>2799.2607421875</v>
      </c>
      <c r="C1167">
        <v>10.849365234375</v>
      </c>
      <c r="D1167">
        <v>13.37188720703125</v>
      </c>
      <c r="E1167">
        <v>1.1853932157933409</v>
      </c>
      <c r="F1167">
        <v>7.667510986328125</v>
      </c>
      <c r="G1167">
        <v>0.68525922298431396</v>
      </c>
      <c r="H1167" s="15">
        <v>-999</v>
      </c>
    </row>
    <row r="1168" spans="1:8" x14ac:dyDescent="0.35">
      <c r="A1168" s="14">
        <v>69093</v>
      </c>
      <c r="B1168">
        <v>2037.157958984375</v>
      </c>
      <c r="C1168">
        <v>9.39886474609375</v>
      </c>
      <c r="D1168">
        <v>11.18807983398438</v>
      </c>
      <c r="E1168">
        <v>1.1473478922937941</v>
      </c>
      <c r="F1168">
        <v>4.631439208984375</v>
      </c>
      <c r="G1168">
        <v>2.3510539531707759</v>
      </c>
      <c r="H1168" s="15">
        <v>-999</v>
      </c>
    </row>
    <row r="1169" spans="1:8" x14ac:dyDescent="0.35">
      <c r="A1169" s="14">
        <v>69094</v>
      </c>
      <c r="B1169">
        <v>4202.9150390625</v>
      </c>
      <c r="C1169">
        <v>9.26995849609375</v>
      </c>
      <c r="D1169">
        <v>12.6158447265625</v>
      </c>
      <c r="E1169">
        <v>1.121731161830019</v>
      </c>
      <c r="F1169">
        <v>2.4163818359375</v>
      </c>
      <c r="G1169">
        <v>0.76599335670471191</v>
      </c>
      <c r="H1169" s="15">
        <v>-999</v>
      </c>
    </row>
    <row r="1170" spans="1:8" x14ac:dyDescent="0.35">
      <c r="A1170" s="14">
        <v>69095</v>
      </c>
      <c r="B1170">
        <v>10823.8427734375</v>
      </c>
      <c r="C1170">
        <v>6.07977294921875</v>
      </c>
      <c r="D1170">
        <v>12.64773559570312</v>
      </c>
      <c r="E1170">
        <v>0.91052948160298641</v>
      </c>
      <c r="F1170">
        <v>4.1162033081054688</v>
      </c>
      <c r="G1170">
        <v>0.21564984321594241</v>
      </c>
      <c r="H1170" s="15">
        <v>-999</v>
      </c>
    </row>
    <row r="1171" spans="1:8" x14ac:dyDescent="0.35">
      <c r="A1171" s="14">
        <v>69096</v>
      </c>
      <c r="B1171">
        <v>2669.398193359375</v>
      </c>
      <c r="C1171">
        <v>7.875823974609375</v>
      </c>
      <c r="D1171">
        <v>12.39837646484375</v>
      </c>
      <c r="E1171">
        <v>1.1418533134368289</v>
      </c>
      <c r="F1171">
        <v>3.9645156860351558</v>
      </c>
      <c r="G1171">
        <v>1.6646771430969241</v>
      </c>
      <c r="H1171" s="15">
        <v>-999</v>
      </c>
    </row>
    <row r="1172" spans="1:8" x14ac:dyDescent="0.35">
      <c r="A1172" s="14">
        <v>69097</v>
      </c>
      <c r="B1172">
        <v>9568.158203125</v>
      </c>
      <c r="C1172">
        <v>9.418365478515625</v>
      </c>
      <c r="D1172">
        <v>18.6412353515625</v>
      </c>
      <c r="E1172">
        <v>1.37772402109541</v>
      </c>
      <c r="F1172">
        <v>4.1258316040039063</v>
      </c>
      <c r="G1172">
        <v>5.0666627883911133</v>
      </c>
      <c r="H1172" s="15">
        <v>-999</v>
      </c>
    </row>
    <row r="1173" spans="1:8" x14ac:dyDescent="0.35">
      <c r="A1173" s="14">
        <v>69098</v>
      </c>
      <c r="B1173">
        <v>5645.37451171875</v>
      </c>
      <c r="C1173">
        <v>7.918060302734375</v>
      </c>
      <c r="D1173">
        <v>13.968505859375</v>
      </c>
      <c r="E1173">
        <v>1.114853240823551</v>
      </c>
      <c r="F1173">
        <v>4.4316024780273438</v>
      </c>
      <c r="G1173">
        <v>2.08068429492414E-3</v>
      </c>
      <c r="H1173" s="15">
        <v>-999</v>
      </c>
    </row>
    <row r="1174" spans="1:8" x14ac:dyDescent="0.35">
      <c r="A1174" s="14">
        <v>69099</v>
      </c>
      <c r="B1174">
        <v>6655.81982421875</v>
      </c>
      <c r="C1174">
        <v>7.535675048828125</v>
      </c>
      <c r="D1174">
        <v>14.1221923828125</v>
      </c>
      <c r="E1174">
        <v>1.1094247833551061</v>
      </c>
      <c r="F1174">
        <v>5.3104019165039063</v>
      </c>
      <c r="G1174">
        <v>3.0352714061737061</v>
      </c>
      <c r="H1174" s="15">
        <v>-999</v>
      </c>
    </row>
    <row r="1175" spans="1:8" x14ac:dyDescent="0.35">
      <c r="A1175" s="14">
        <v>69100</v>
      </c>
      <c r="B1175">
        <v>4747.201171875</v>
      </c>
      <c r="C1175">
        <v>6.7904052734375</v>
      </c>
      <c r="D1175">
        <v>15.0888671875</v>
      </c>
      <c r="E1175">
        <v>1.1989663486096831</v>
      </c>
      <c r="F1175">
        <v>4.2028732299804688</v>
      </c>
      <c r="G1175">
        <v>0.2428467720746994</v>
      </c>
      <c r="H1175" s="15">
        <v>-999</v>
      </c>
    </row>
    <row r="1176" spans="1:8" x14ac:dyDescent="0.35">
      <c r="A1176" s="14">
        <v>69101</v>
      </c>
      <c r="B1176">
        <v>13164.4755859375</v>
      </c>
      <c r="C1176">
        <v>11.24365234375</v>
      </c>
      <c r="D1176">
        <v>19.957427978515621</v>
      </c>
      <c r="E1176">
        <v>1.328326891303147</v>
      </c>
      <c r="F1176">
        <v>3.1483154296875</v>
      </c>
      <c r="G1176">
        <v>0</v>
      </c>
      <c r="H1176" s="15">
        <v>-999</v>
      </c>
    </row>
    <row r="1177" spans="1:8" x14ac:dyDescent="0.35">
      <c r="A1177" s="14">
        <v>69102</v>
      </c>
      <c r="B1177">
        <v>13163.4404296875</v>
      </c>
      <c r="C1177">
        <v>6.42535400390625</v>
      </c>
      <c r="D1177">
        <v>22.63653564453125</v>
      </c>
      <c r="E1177">
        <v>1.3109180745179709</v>
      </c>
      <c r="F1177">
        <v>3.9428482055664058</v>
      </c>
      <c r="G1177">
        <v>0.13351751863956449</v>
      </c>
      <c r="H1177" s="15">
        <v>-999</v>
      </c>
    </row>
    <row r="1178" spans="1:8" x14ac:dyDescent="0.35">
      <c r="A1178" s="14">
        <v>69103</v>
      </c>
      <c r="B1178">
        <v>14105.0732421875</v>
      </c>
      <c r="C1178">
        <v>4.174346923828125</v>
      </c>
      <c r="D1178">
        <v>15.9132080078125</v>
      </c>
      <c r="E1178">
        <v>0.97911205586489947</v>
      </c>
      <c r="F1178">
        <v>2.4115676879882808</v>
      </c>
      <c r="G1178">
        <v>0</v>
      </c>
      <c r="H1178" s="15">
        <v>-999</v>
      </c>
    </row>
    <row r="1179" spans="1:8" x14ac:dyDescent="0.35">
      <c r="A1179" s="14">
        <v>69104</v>
      </c>
      <c r="B1179">
        <v>8589.7900390625</v>
      </c>
      <c r="C1179">
        <v>7.01678466796875</v>
      </c>
      <c r="D1179">
        <v>18.060546875</v>
      </c>
      <c r="E1179">
        <v>1.287091703714996</v>
      </c>
      <c r="F1179">
        <v>2.4356460571289058</v>
      </c>
      <c r="G1179">
        <v>1.19275975227356</v>
      </c>
      <c r="H1179" s="15">
        <v>-999</v>
      </c>
    </row>
    <row r="1180" spans="1:8" x14ac:dyDescent="0.35">
      <c r="A1180" s="14">
        <v>69105</v>
      </c>
      <c r="B1180">
        <v>8746.0400390625</v>
      </c>
      <c r="C1180">
        <v>6.288848876953125</v>
      </c>
      <c r="D1180">
        <v>17.79071044921875</v>
      </c>
      <c r="E1180">
        <v>1.253760305082162</v>
      </c>
      <c r="F1180">
        <v>2.5247268676757808</v>
      </c>
      <c r="G1180">
        <v>0.64486193656921387</v>
      </c>
      <c r="H1180" s="15">
        <v>-999</v>
      </c>
    </row>
    <row r="1181" spans="1:8" x14ac:dyDescent="0.35">
      <c r="A1181" s="14">
        <v>69106</v>
      </c>
      <c r="B1181">
        <v>9844.4404296875</v>
      </c>
      <c r="C1181">
        <v>6.782806396484375</v>
      </c>
      <c r="D1181">
        <v>15.03988647460938</v>
      </c>
      <c r="E1181">
        <v>1.085897170703674</v>
      </c>
      <c r="F1181">
        <v>2.8329086303710942</v>
      </c>
      <c r="G1181">
        <v>0</v>
      </c>
      <c r="H1181" s="15">
        <v>-999</v>
      </c>
    </row>
    <row r="1182" spans="1:8" x14ac:dyDescent="0.35">
      <c r="A1182" s="14">
        <v>69107</v>
      </c>
      <c r="B1182">
        <v>9129.9365234375</v>
      </c>
      <c r="C1182">
        <v>11.39422607421875</v>
      </c>
      <c r="D1182">
        <v>18.07421875</v>
      </c>
      <c r="E1182">
        <v>1.221958602536694</v>
      </c>
      <c r="F1182">
        <v>7.7830810546875</v>
      </c>
      <c r="G1182">
        <v>0.478655606508255</v>
      </c>
      <c r="H1182" s="15">
        <v>-999</v>
      </c>
    </row>
    <row r="1183" spans="1:8" x14ac:dyDescent="0.35">
      <c r="A1183" s="14">
        <v>69108</v>
      </c>
      <c r="B1183">
        <v>4223.09423828125</v>
      </c>
      <c r="C1183">
        <v>13.31051635742188</v>
      </c>
      <c r="D1183">
        <v>16.648712158203121</v>
      </c>
      <c r="E1183">
        <v>1.420924351218763</v>
      </c>
      <c r="F1183">
        <v>7.9540252685546884</v>
      </c>
      <c r="G1183">
        <v>0.29700034856796259</v>
      </c>
      <c r="H1183" s="15">
        <v>-999</v>
      </c>
    </row>
    <row r="1184" spans="1:8" x14ac:dyDescent="0.35">
      <c r="A1184" s="14">
        <v>69109</v>
      </c>
      <c r="B1184">
        <v>7027.2998046875</v>
      </c>
      <c r="C1184">
        <v>10.04556274414062</v>
      </c>
      <c r="D1184">
        <v>15.18222045898438</v>
      </c>
      <c r="E1184">
        <v>1.2261475639203849</v>
      </c>
      <c r="F1184">
        <v>3.2012863159179692</v>
      </c>
      <c r="G1184">
        <v>4.3775105476379386</v>
      </c>
      <c r="H1184" s="15">
        <v>-999</v>
      </c>
    </row>
    <row r="1185" spans="1:8" x14ac:dyDescent="0.35">
      <c r="A1185" s="14">
        <v>69110</v>
      </c>
      <c r="B1185">
        <v>3040.877685546875</v>
      </c>
      <c r="C1185">
        <v>9.9459228515625</v>
      </c>
      <c r="D1185">
        <v>14.2440185546875</v>
      </c>
      <c r="E1185">
        <v>1.253934995350936</v>
      </c>
      <c r="F1185">
        <v>5.158721923828125</v>
      </c>
      <c r="G1185">
        <v>14.848116874694821</v>
      </c>
      <c r="H1185" s="15">
        <v>-999</v>
      </c>
    </row>
    <row r="1186" spans="1:8" x14ac:dyDescent="0.35">
      <c r="A1186" s="14">
        <v>69111</v>
      </c>
      <c r="B1186">
        <v>11027.6904296875</v>
      </c>
      <c r="C1186">
        <v>6.756805419921875</v>
      </c>
      <c r="D1186">
        <v>12.99273681640625</v>
      </c>
      <c r="E1186">
        <v>0.90129839697621739</v>
      </c>
      <c r="F1186">
        <v>6.461273193359375</v>
      </c>
      <c r="G1186">
        <v>1.0093498229980471</v>
      </c>
      <c r="H1186" s="15">
        <v>-999</v>
      </c>
    </row>
    <row r="1187" spans="1:8" x14ac:dyDescent="0.35">
      <c r="A1187" s="14">
        <v>69112</v>
      </c>
      <c r="B1187">
        <v>8568.578125</v>
      </c>
      <c r="C1187">
        <v>4.753875732421875</v>
      </c>
      <c r="D1187">
        <v>12.44052124023438</v>
      </c>
      <c r="E1187">
        <v>0.8932177806522632</v>
      </c>
      <c r="F1187">
        <v>5.3320770263671884</v>
      </c>
      <c r="G1187">
        <v>0</v>
      </c>
      <c r="H1187" s="15">
        <v>-999</v>
      </c>
    </row>
    <row r="1188" spans="1:8" x14ac:dyDescent="0.35">
      <c r="A1188" s="14">
        <v>69113</v>
      </c>
      <c r="B1188">
        <v>3167.63671875</v>
      </c>
      <c r="C1188">
        <v>6.2650146484375</v>
      </c>
      <c r="D1188">
        <v>13.35250854492188</v>
      </c>
      <c r="E1188">
        <v>1.068614380900065</v>
      </c>
      <c r="F1188">
        <v>3.037567138671875</v>
      </c>
      <c r="G1188">
        <v>0.49568766355514532</v>
      </c>
      <c r="H1188" s="15">
        <v>-999</v>
      </c>
    </row>
    <row r="1189" spans="1:8" x14ac:dyDescent="0.35">
      <c r="A1189" s="14">
        <v>69114</v>
      </c>
      <c r="B1189">
        <v>16635.068359375</v>
      </c>
      <c r="C1189">
        <v>9.376129150390625</v>
      </c>
      <c r="D1189">
        <v>23.830902099609379</v>
      </c>
      <c r="E1189">
        <v>1.298570099155355</v>
      </c>
      <c r="F1189">
        <v>3.9548873901367192</v>
      </c>
      <c r="G1189">
        <v>0</v>
      </c>
      <c r="H1189" s="15">
        <v>-999</v>
      </c>
    </row>
    <row r="1190" spans="1:8" x14ac:dyDescent="0.35">
      <c r="A1190" s="14">
        <v>69115</v>
      </c>
      <c r="B1190">
        <v>3218.33935546875</v>
      </c>
      <c r="C1190">
        <v>10.85586547851562</v>
      </c>
      <c r="D1190">
        <v>14.77346801757812</v>
      </c>
      <c r="E1190">
        <v>1.3911744063728979</v>
      </c>
      <c r="F1190">
        <v>3.1194229125976558</v>
      </c>
      <c r="G1190">
        <v>10.59895706176758</v>
      </c>
      <c r="H1190" s="15">
        <v>-999</v>
      </c>
    </row>
    <row r="1191" spans="1:8" x14ac:dyDescent="0.35">
      <c r="A1191" s="14">
        <v>69116</v>
      </c>
      <c r="B1191">
        <v>9029.564453125</v>
      </c>
      <c r="C1191">
        <v>10.83203125</v>
      </c>
      <c r="D1191">
        <v>15.23916625976562</v>
      </c>
      <c r="E1191">
        <v>1.16925018407671</v>
      </c>
      <c r="F1191">
        <v>3.4829864501953121</v>
      </c>
      <c r="G1191">
        <v>0.35158014297485352</v>
      </c>
      <c r="H1191" s="15">
        <v>-999</v>
      </c>
    </row>
    <row r="1192" spans="1:8" x14ac:dyDescent="0.35">
      <c r="A1192" s="14">
        <v>69117</v>
      </c>
      <c r="B1192">
        <v>9661.8046875</v>
      </c>
      <c r="C1192">
        <v>7.23779296875</v>
      </c>
      <c r="D1192">
        <v>14.77005004882812</v>
      </c>
      <c r="E1192">
        <v>1.041791849465205</v>
      </c>
      <c r="F1192">
        <v>5.659515380859375</v>
      </c>
      <c r="G1192">
        <v>2.6789059638977051</v>
      </c>
      <c r="H1192" s="15">
        <v>-999</v>
      </c>
    </row>
    <row r="1193" spans="1:8" x14ac:dyDescent="0.35">
      <c r="A1193" s="14">
        <v>69118</v>
      </c>
      <c r="B1193">
        <v>13136.0185546875</v>
      </c>
      <c r="C1193">
        <v>4.80047607421875</v>
      </c>
      <c r="D1193">
        <v>15.12188720703125</v>
      </c>
      <c r="E1193">
        <v>0.87128219574859178</v>
      </c>
      <c r="F1193">
        <v>3.4155654907226558</v>
      </c>
      <c r="G1193">
        <v>0</v>
      </c>
      <c r="H1193" s="15">
        <v>-999</v>
      </c>
    </row>
    <row r="1194" spans="1:8" x14ac:dyDescent="0.35">
      <c r="A1194" s="14">
        <v>69119</v>
      </c>
      <c r="B1194">
        <v>6950.20947265625</v>
      </c>
      <c r="C1194">
        <v>5.785125732421875</v>
      </c>
      <c r="D1194">
        <v>14.7757568359375</v>
      </c>
      <c r="E1194">
        <v>0.99058851811520032</v>
      </c>
      <c r="F1194">
        <v>2.1515426635742192</v>
      </c>
      <c r="G1194">
        <v>7.9445876181125641E-2</v>
      </c>
      <c r="H1194" s="15">
        <v>-999</v>
      </c>
    </row>
    <row r="1195" spans="1:8" x14ac:dyDescent="0.35">
      <c r="A1195" s="14">
        <v>69120</v>
      </c>
      <c r="B1195">
        <v>14285.6396484375</v>
      </c>
      <c r="C1195">
        <v>5.170928955078125</v>
      </c>
      <c r="D1195">
        <v>17.05291748046875</v>
      </c>
      <c r="E1195">
        <v>1.0051125030734069</v>
      </c>
      <c r="F1195">
        <v>4.3256683349609384</v>
      </c>
      <c r="G1195">
        <v>1.647901721298695E-2</v>
      </c>
      <c r="H1195" s="15">
        <v>-999</v>
      </c>
    </row>
    <row r="1196" spans="1:8" x14ac:dyDescent="0.35">
      <c r="A1196" s="14">
        <v>69121</v>
      </c>
      <c r="B1196">
        <v>13811.71875</v>
      </c>
      <c r="C1196">
        <v>7.6754150390625</v>
      </c>
      <c r="D1196">
        <v>14.86456298828125</v>
      </c>
      <c r="E1196">
        <v>0.9728396466932635</v>
      </c>
      <c r="F1196">
        <v>3.2133255004882808</v>
      </c>
      <c r="G1196">
        <v>0</v>
      </c>
      <c r="H1196" s="15">
        <v>-999</v>
      </c>
    </row>
    <row r="1197" spans="1:8" x14ac:dyDescent="0.35">
      <c r="A1197" s="14">
        <v>69122</v>
      </c>
      <c r="B1197">
        <v>9248.4169921875</v>
      </c>
      <c r="C1197">
        <v>7.59417724609375</v>
      </c>
      <c r="D1197">
        <v>18.3486328125</v>
      </c>
      <c r="E1197">
        <v>1.091785816622354</v>
      </c>
      <c r="F1197">
        <v>5.3730010986328116</v>
      </c>
      <c r="G1197">
        <v>0.74293404817581177</v>
      </c>
      <c r="H1197" s="15">
        <v>-999</v>
      </c>
    </row>
    <row r="1198" spans="1:8" x14ac:dyDescent="0.35">
      <c r="A1198" s="14">
        <v>69123</v>
      </c>
      <c r="B1198">
        <v>7386.3623046875</v>
      </c>
      <c r="C1198">
        <v>7.2713623046875</v>
      </c>
      <c r="D1198">
        <v>14.93515014648438</v>
      </c>
      <c r="E1198">
        <v>1.188680477456376</v>
      </c>
      <c r="F1198">
        <v>2.8208770751953121</v>
      </c>
      <c r="G1198">
        <v>4.3819293975830078</v>
      </c>
      <c r="H1198" s="15">
        <v>-999</v>
      </c>
    </row>
    <row r="1199" spans="1:8" x14ac:dyDescent="0.35">
      <c r="A1199" s="14">
        <v>69124</v>
      </c>
      <c r="B1199">
        <v>7409.64453125</v>
      </c>
      <c r="C1199">
        <v>6.85540771484375</v>
      </c>
      <c r="D1199">
        <v>11.78240966796875</v>
      </c>
      <c r="E1199">
        <v>0.98746088676367971</v>
      </c>
      <c r="F1199">
        <v>4.0536041259765616</v>
      </c>
      <c r="G1199">
        <v>13.63272285461426</v>
      </c>
      <c r="H1199" s="15">
        <v>-999</v>
      </c>
    </row>
    <row r="1200" spans="1:8" x14ac:dyDescent="0.35">
      <c r="A1200" s="14">
        <v>69125</v>
      </c>
      <c r="B1200">
        <v>9274.2861328125</v>
      </c>
      <c r="C1200">
        <v>3.6077880859375</v>
      </c>
      <c r="D1200">
        <v>16.257049560546879</v>
      </c>
      <c r="E1200">
        <v>1.0637600231481561</v>
      </c>
      <c r="F1200">
        <v>3.261474609375</v>
      </c>
      <c r="G1200">
        <v>0.89011251926422119</v>
      </c>
      <c r="H1200" s="15">
        <v>-999</v>
      </c>
    </row>
    <row r="1201" spans="1:8" x14ac:dyDescent="0.35">
      <c r="A1201" s="14">
        <v>69126</v>
      </c>
      <c r="B1201">
        <v>14207.5146484375</v>
      </c>
      <c r="C1201">
        <v>5.4569091796875</v>
      </c>
      <c r="D1201">
        <v>12.50997924804688</v>
      </c>
      <c r="E1201">
        <v>0.85052398678892571</v>
      </c>
      <c r="F1201">
        <v>6.0904922485351563</v>
      </c>
      <c r="G1201">
        <v>1.7573127746582029</v>
      </c>
      <c r="H1201" s="15">
        <v>-999</v>
      </c>
    </row>
    <row r="1202" spans="1:8" x14ac:dyDescent="0.35">
      <c r="A1202" s="14">
        <v>69127</v>
      </c>
      <c r="B1202">
        <v>8409.7421875</v>
      </c>
      <c r="C1202">
        <v>5.8447265625</v>
      </c>
      <c r="D1202">
        <v>13.2420654296875</v>
      </c>
      <c r="E1202">
        <v>0.92660512269946849</v>
      </c>
      <c r="F1202">
        <v>6.0327072143554688</v>
      </c>
      <c r="G1202">
        <v>0.94165331125259399</v>
      </c>
      <c r="H1202" s="15">
        <v>-999</v>
      </c>
    </row>
    <row r="1203" spans="1:8" x14ac:dyDescent="0.35">
      <c r="A1203" s="14">
        <v>69128</v>
      </c>
      <c r="B1203">
        <v>19901.8125</v>
      </c>
      <c r="C1203">
        <v>8.83123779296875</v>
      </c>
      <c r="D1203">
        <v>20.68841552734375</v>
      </c>
      <c r="E1203">
        <v>1.1189861173083659</v>
      </c>
      <c r="F1203">
        <v>6.095306396484375</v>
      </c>
      <c r="G1203">
        <v>1.2133113145828249</v>
      </c>
      <c r="H1203" s="15">
        <v>-999</v>
      </c>
    </row>
    <row r="1204" spans="1:8" x14ac:dyDescent="0.35">
      <c r="A1204" s="14">
        <v>69129</v>
      </c>
      <c r="B1204">
        <v>8621.8681640625</v>
      </c>
      <c r="C1204">
        <v>7.784820556640625</v>
      </c>
      <c r="D1204">
        <v>12.89593505859375</v>
      </c>
      <c r="E1204">
        <v>0.93782721824305681</v>
      </c>
      <c r="F1204">
        <v>6.9283599853515616</v>
      </c>
      <c r="G1204">
        <v>3.277349710464478</v>
      </c>
      <c r="H1204" s="15">
        <v>-999</v>
      </c>
    </row>
    <row r="1205" spans="1:8" x14ac:dyDescent="0.35">
      <c r="A1205" s="14">
        <v>69130</v>
      </c>
      <c r="B1205">
        <v>7057.3076171875</v>
      </c>
      <c r="C1205">
        <v>7.0904541015625</v>
      </c>
      <c r="D1205">
        <v>13.80227661132812</v>
      </c>
      <c r="E1205">
        <v>1.0752628253189609</v>
      </c>
      <c r="F1205">
        <v>3.5190963745117192</v>
      </c>
      <c r="G1205">
        <v>1.851176857948303</v>
      </c>
      <c r="H1205" s="15">
        <v>-999</v>
      </c>
    </row>
    <row r="1206" spans="1:8" x14ac:dyDescent="0.35">
      <c r="A1206" s="14">
        <v>69131</v>
      </c>
      <c r="B1206">
        <v>14364.2822265625</v>
      </c>
      <c r="C1206">
        <v>8.51495361328125</v>
      </c>
      <c r="D1206">
        <v>21.6573486328125</v>
      </c>
      <c r="E1206">
        <v>1.2471013915967299</v>
      </c>
      <c r="F1206">
        <v>4.0367507934570313</v>
      </c>
      <c r="G1206">
        <v>1.4929379224777219</v>
      </c>
      <c r="H1206" s="15">
        <v>-999</v>
      </c>
    </row>
    <row r="1207" spans="1:8" x14ac:dyDescent="0.35">
      <c r="A1207" s="14">
        <v>69132</v>
      </c>
      <c r="B1207">
        <v>16573.5</v>
      </c>
      <c r="C1207">
        <v>11.29238891601562</v>
      </c>
      <c r="D1207">
        <v>24.11553955078125</v>
      </c>
      <c r="E1207">
        <v>1.3743330071341331</v>
      </c>
      <c r="F1207">
        <v>4.8023834228515616</v>
      </c>
      <c r="G1207">
        <v>1.0966992378234861</v>
      </c>
      <c r="H1207" s="15">
        <v>-999</v>
      </c>
    </row>
    <row r="1208" spans="1:8" x14ac:dyDescent="0.35">
      <c r="A1208" s="14">
        <v>69133</v>
      </c>
      <c r="B1208">
        <v>14605.8984375</v>
      </c>
      <c r="C1208">
        <v>7.205291748046875</v>
      </c>
      <c r="D1208">
        <v>20.244354248046879</v>
      </c>
      <c r="E1208">
        <v>1.295493907460457</v>
      </c>
      <c r="F1208">
        <v>4.356964111328125</v>
      </c>
      <c r="G1208">
        <v>1.126908659934998</v>
      </c>
      <c r="H1208" s="15">
        <v>-999</v>
      </c>
    </row>
    <row r="1209" spans="1:8" x14ac:dyDescent="0.35">
      <c r="A1209" s="14">
        <v>69134</v>
      </c>
      <c r="B1209">
        <v>12886.6416015625</v>
      </c>
      <c r="C1209">
        <v>5.076690673828125</v>
      </c>
      <c r="D1209">
        <v>17.187255859375</v>
      </c>
      <c r="E1209">
        <v>1.0094463852712761</v>
      </c>
      <c r="F1209">
        <v>1.636299133300781</v>
      </c>
      <c r="G1209">
        <v>1.032370887696743E-2</v>
      </c>
      <c r="H1209" s="15">
        <v>-999</v>
      </c>
    </row>
    <row r="1210" spans="1:8" x14ac:dyDescent="0.35">
      <c r="A1210" s="14">
        <v>69135</v>
      </c>
      <c r="B1210">
        <v>15477.685546875</v>
      </c>
      <c r="C1210">
        <v>4.792877197265625</v>
      </c>
      <c r="D1210">
        <v>16.542816162109379</v>
      </c>
      <c r="E1210">
        <v>1.022640574915165</v>
      </c>
      <c r="F1210">
        <v>1.8939208984375</v>
      </c>
      <c r="G1210">
        <v>1.7226081341505051E-2</v>
      </c>
      <c r="H1210" s="15">
        <v>-999</v>
      </c>
    </row>
    <row r="1211" spans="1:8" x14ac:dyDescent="0.35">
      <c r="A1211" s="14">
        <v>69136</v>
      </c>
      <c r="B1211">
        <v>14232.3486328125</v>
      </c>
      <c r="C1211">
        <v>6.32891845703125</v>
      </c>
      <c r="D1211">
        <v>19.2503662109375</v>
      </c>
      <c r="E1211">
        <v>1.0839392662524909</v>
      </c>
      <c r="F1211">
        <v>3.9813690185546879</v>
      </c>
      <c r="G1211">
        <v>6.0044340789318078E-2</v>
      </c>
      <c r="H1211" s="15">
        <v>-999</v>
      </c>
    </row>
    <row r="1212" spans="1:8" x14ac:dyDescent="0.35">
      <c r="A1212" s="14">
        <v>69137</v>
      </c>
      <c r="B1212">
        <v>11074.2548828125</v>
      </c>
      <c r="C1212">
        <v>6.07977294921875</v>
      </c>
      <c r="D1212">
        <v>13.07015991210938</v>
      </c>
      <c r="E1212">
        <v>0.76915622228016289</v>
      </c>
      <c r="F1212">
        <v>4.8336868286132813</v>
      </c>
      <c r="G1212">
        <v>0.43878856301307678</v>
      </c>
      <c r="H1212" s="15">
        <v>-999</v>
      </c>
    </row>
    <row r="1213" spans="1:8" x14ac:dyDescent="0.35">
      <c r="A1213" s="14">
        <v>69138</v>
      </c>
      <c r="B1213">
        <v>5962.52880859375</v>
      </c>
      <c r="C1213">
        <v>7.411102294921875</v>
      </c>
      <c r="D1213">
        <v>15.5556640625</v>
      </c>
      <c r="E1213">
        <v>1.2751931140953161</v>
      </c>
      <c r="F1213">
        <v>4.8096084594726563</v>
      </c>
      <c r="G1213">
        <v>1.284984230995178</v>
      </c>
      <c r="H1213" s="15">
        <v>-999</v>
      </c>
    </row>
    <row r="1214" spans="1:8" x14ac:dyDescent="0.35">
      <c r="A1214" s="14">
        <v>69139</v>
      </c>
      <c r="B1214">
        <v>8323.33984375</v>
      </c>
      <c r="C1214">
        <v>8.0892333984375</v>
      </c>
      <c r="D1214">
        <v>14.70059204101562</v>
      </c>
      <c r="E1214">
        <v>1.0861734775078209</v>
      </c>
      <c r="F1214">
        <v>3.1435012817382808</v>
      </c>
      <c r="G1214">
        <v>9.6875011920928955E-2</v>
      </c>
      <c r="H1214" s="15">
        <v>-999</v>
      </c>
    </row>
    <row r="1215" spans="1:8" x14ac:dyDescent="0.35">
      <c r="A1215" s="14">
        <v>69140</v>
      </c>
      <c r="B1215">
        <v>22842.08984375</v>
      </c>
      <c r="C1215">
        <v>4.3834228515625</v>
      </c>
      <c r="D1215">
        <v>18.99078369140625</v>
      </c>
      <c r="E1215">
        <v>0.95876015606955944</v>
      </c>
      <c r="F1215">
        <v>4.0006332397460938</v>
      </c>
      <c r="G1215">
        <v>0</v>
      </c>
      <c r="H1215" s="15">
        <v>-999</v>
      </c>
    </row>
    <row r="1216" spans="1:8" x14ac:dyDescent="0.35">
      <c r="A1216" s="14">
        <v>69141</v>
      </c>
      <c r="B1216">
        <v>16254.2744140625</v>
      </c>
      <c r="C1216">
        <v>10.36297607421875</v>
      </c>
      <c r="D1216">
        <v>22.04217529296875</v>
      </c>
      <c r="E1216">
        <v>1.295904730179813</v>
      </c>
      <c r="F1216">
        <v>3.1146087646484379</v>
      </c>
      <c r="G1216">
        <v>4.7542612999677658E-2</v>
      </c>
      <c r="H1216" s="15">
        <v>-999</v>
      </c>
    </row>
    <row r="1217" spans="1:8" x14ac:dyDescent="0.35">
      <c r="A1217" s="14">
        <v>69142</v>
      </c>
      <c r="B1217">
        <v>19834.552734375</v>
      </c>
      <c r="C1217">
        <v>11.73220825195312</v>
      </c>
      <c r="D1217">
        <v>24.75201416015625</v>
      </c>
      <c r="E1217">
        <v>1.5909739804429019</v>
      </c>
      <c r="F1217">
        <v>1.735015869140625</v>
      </c>
      <c r="G1217">
        <v>4.8107639886438847E-3</v>
      </c>
      <c r="H1217" s="15">
        <v>-999</v>
      </c>
    </row>
    <row r="1218" spans="1:8" x14ac:dyDescent="0.35">
      <c r="A1218" s="14">
        <v>69143</v>
      </c>
      <c r="B1218">
        <v>19975.28125</v>
      </c>
      <c r="C1218">
        <v>11.44839477539062</v>
      </c>
      <c r="D1218">
        <v>26.549835205078121</v>
      </c>
      <c r="E1218">
        <v>1.5674730502672041</v>
      </c>
      <c r="F1218">
        <v>2.1587677001953121</v>
      </c>
      <c r="G1218">
        <v>8.2255169749259949E-2</v>
      </c>
      <c r="H1218" s="15">
        <v>-999</v>
      </c>
    </row>
    <row r="1219" spans="1:8" x14ac:dyDescent="0.35">
      <c r="A1219" s="14">
        <v>69144</v>
      </c>
      <c r="B1219">
        <v>20184.8203125</v>
      </c>
      <c r="C1219">
        <v>13.26284790039062</v>
      </c>
      <c r="D1219">
        <v>26.803741455078121</v>
      </c>
      <c r="E1219">
        <v>1.7693442535254349</v>
      </c>
      <c r="F1219">
        <v>1.797615051269531</v>
      </c>
      <c r="G1219">
        <v>1.609265208244324</v>
      </c>
      <c r="H1219" s="15">
        <v>-999</v>
      </c>
    </row>
    <row r="1220" spans="1:8" x14ac:dyDescent="0.35">
      <c r="A1220" s="14">
        <v>69145</v>
      </c>
      <c r="B1220">
        <v>12664.1669921875</v>
      </c>
      <c r="C1220">
        <v>14.03628540039062</v>
      </c>
      <c r="D1220">
        <v>20.494842529296879</v>
      </c>
      <c r="E1220">
        <v>1.6194920642703541</v>
      </c>
      <c r="F1220">
        <v>1.364234924316406</v>
      </c>
      <c r="G1220">
        <v>1.4156889915466311</v>
      </c>
      <c r="H1220" s="15">
        <v>-999</v>
      </c>
    </row>
    <row r="1221" spans="1:8" x14ac:dyDescent="0.35">
      <c r="A1221" s="14">
        <v>69146</v>
      </c>
      <c r="B1221">
        <v>7780.6064453125</v>
      </c>
      <c r="C1221">
        <v>11.82101440429688</v>
      </c>
      <c r="D1221">
        <v>17.454833984375</v>
      </c>
      <c r="E1221">
        <v>1.415337553675508</v>
      </c>
      <c r="F1221">
        <v>2.0720901489257808</v>
      </c>
      <c r="G1221">
        <v>0.75723493099212646</v>
      </c>
      <c r="H1221" s="15">
        <v>-999</v>
      </c>
    </row>
    <row r="1222" spans="1:8" x14ac:dyDescent="0.35">
      <c r="A1222" s="14">
        <v>69147</v>
      </c>
      <c r="B1222">
        <v>17653.791015625</v>
      </c>
      <c r="C1222">
        <v>11.86651611328125</v>
      </c>
      <c r="D1222">
        <v>22.768585205078121</v>
      </c>
      <c r="E1222">
        <v>1.472408437436808</v>
      </c>
      <c r="F1222">
        <v>3.0183029174804692</v>
      </c>
      <c r="G1222">
        <v>1.9374409914016719</v>
      </c>
      <c r="H1222" s="15">
        <v>-999</v>
      </c>
    </row>
    <row r="1223" spans="1:8" x14ac:dyDescent="0.35">
      <c r="A1223" s="14">
        <v>69148</v>
      </c>
      <c r="B1223">
        <v>22919.1796875</v>
      </c>
      <c r="C1223">
        <v>10.37054443359375</v>
      </c>
      <c r="D1223">
        <v>18.06396484375</v>
      </c>
      <c r="E1223">
        <v>0.97559871628283101</v>
      </c>
      <c r="F1223">
        <v>4.4629058837890616</v>
      </c>
      <c r="G1223">
        <v>0.5221746563911438</v>
      </c>
      <c r="H1223" s="15">
        <v>-999</v>
      </c>
    </row>
    <row r="1224" spans="1:8" x14ac:dyDescent="0.35">
      <c r="A1224" s="14">
        <v>69149</v>
      </c>
      <c r="B1224">
        <v>12456.1796875</v>
      </c>
      <c r="C1224">
        <v>7.962493896484375</v>
      </c>
      <c r="D1224">
        <v>15.72305297851562</v>
      </c>
      <c r="E1224">
        <v>0.88415510645198925</v>
      </c>
      <c r="F1224">
        <v>4.0897140502929688</v>
      </c>
      <c r="G1224">
        <v>3.7486530840396881E-2</v>
      </c>
      <c r="H1224" s="15">
        <v>-999</v>
      </c>
    </row>
    <row r="1225" spans="1:8" x14ac:dyDescent="0.35">
      <c r="A1225" s="14">
        <v>69150</v>
      </c>
      <c r="B1225">
        <v>9917.390625</v>
      </c>
      <c r="C1225">
        <v>7.368865966796875</v>
      </c>
      <c r="D1225">
        <v>16.61456298828125</v>
      </c>
      <c r="E1225">
        <v>1.0865079093656329</v>
      </c>
      <c r="F1225">
        <v>4.862579345703125</v>
      </c>
      <c r="G1225">
        <v>0.47866865992546082</v>
      </c>
      <c r="H1225" s="15">
        <v>-999</v>
      </c>
    </row>
    <row r="1226" spans="1:8" x14ac:dyDescent="0.35">
      <c r="A1226" s="14">
        <v>69151</v>
      </c>
      <c r="B1226">
        <v>10396.4853515625</v>
      </c>
      <c r="C1226">
        <v>13.23251342773438</v>
      </c>
      <c r="D1226">
        <v>18.965728759765621</v>
      </c>
      <c r="E1226">
        <v>1.385865100654385</v>
      </c>
      <c r="F1226">
        <v>1.843360900878906</v>
      </c>
      <c r="G1226">
        <v>0.19041003286838529</v>
      </c>
      <c r="H1226" s="15">
        <v>-999</v>
      </c>
    </row>
    <row r="1227" spans="1:8" x14ac:dyDescent="0.35">
      <c r="A1227" s="14">
        <v>69152</v>
      </c>
      <c r="B1227">
        <v>12323.7314453125</v>
      </c>
      <c r="C1227">
        <v>11.25125122070312</v>
      </c>
      <c r="D1227">
        <v>21.6607666015625</v>
      </c>
      <c r="E1227">
        <v>1.407597798775434</v>
      </c>
      <c r="F1227">
        <v>1.277557373046875</v>
      </c>
      <c r="G1227">
        <v>2.0693633705377579E-2</v>
      </c>
      <c r="H1227" s="15">
        <v>-999</v>
      </c>
    </row>
    <row r="1228" spans="1:8" x14ac:dyDescent="0.35">
      <c r="A1228" s="14">
        <v>69153</v>
      </c>
      <c r="B1228">
        <v>14613.6591796875</v>
      </c>
      <c r="C1228">
        <v>13.57156372070312</v>
      </c>
      <c r="D1228">
        <v>24.344390869140621</v>
      </c>
      <c r="E1228">
        <v>1.5449527250528929</v>
      </c>
      <c r="F1228">
        <v>1.5183258056640621</v>
      </c>
      <c r="G1228">
        <v>0</v>
      </c>
      <c r="H1228" s="15">
        <v>-999</v>
      </c>
    </row>
    <row r="1229" spans="1:8" x14ac:dyDescent="0.35">
      <c r="A1229" s="14">
        <v>69154</v>
      </c>
      <c r="B1229">
        <v>16918.591796875</v>
      </c>
      <c r="C1229">
        <v>12.16009521484375</v>
      </c>
      <c r="D1229">
        <v>25.184661865234379</v>
      </c>
      <c r="E1229">
        <v>1.601979769678352</v>
      </c>
      <c r="F1229">
        <v>2.2093276977539058</v>
      </c>
      <c r="G1229">
        <v>9.8565276712179184E-3</v>
      </c>
      <c r="H1229" s="15">
        <v>-999</v>
      </c>
    </row>
    <row r="1230" spans="1:8" x14ac:dyDescent="0.35">
      <c r="A1230" s="14">
        <v>69155</v>
      </c>
      <c r="B1230">
        <v>20525.255859375</v>
      </c>
      <c r="C1230">
        <v>13.7708740234375</v>
      </c>
      <c r="D1230">
        <v>26.311859130859379</v>
      </c>
      <c r="E1230">
        <v>1.525852325239853</v>
      </c>
      <c r="F1230">
        <v>3.01348876953125</v>
      </c>
      <c r="G1230">
        <v>0</v>
      </c>
      <c r="H1230" s="15">
        <v>-999</v>
      </c>
    </row>
    <row r="1231" spans="1:8" x14ac:dyDescent="0.35">
      <c r="A1231" s="14">
        <v>69156</v>
      </c>
      <c r="B1231">
        <v>20197.75390625</v>
      </c>
      <c r="C1231">
        <v>13.9095458984375</v>
      </c>
      <c r="D1231">
        <v>27.4185791015625</v>
      </c>
      <c r="E1231">
        <v>1.7197127121321989</v>
      </c>
      <c r="F1231">
        <v>4.04156494140625</v>
      </c>
      <c r="G1231">
        <v>0</v>
      </c>
      <c r="H1231" s="15">
        <v>-999</v>
      </c>
    </row>
    <row r="1232" spans="1:8" x14ac:dyDescent="0.35">
      <c r="A1232" s="14">
        <v>69157</v>
      </c>
      <c r="B1232">
        <v>24475.4609375</v>
      </c>
      <c r="C1232">
        <v>15.70123291015625</v>
      </c>
      <c r="D1232">
        <v>29.04901123046875</v>
      </c>
      <c r="E1232">
        <v>1.873607552286668</v>
      </c>
      <c r="F1232">
        <v>3.4613113403320308</v>
      </c>
      <c r="G1232">
        <v>0</v>
      </c>
      <c r="H1232" s="15">
        <v>-999</v>
      </c>
    </row>
    <row r="1233" spans="1:8" x14ac:dyDescent="0.35">
      <c r="A1233" s="14">
        <v>69158</v>
      </c>
      <c r="B1233">
        <v>22222.265625</v>
      </c>
      <c r="C1233">
        <v>16.94805908203125</v>
      </c>
      <c r="D1233">
        <v>29.4190673828125</v>
      </c>
      <c r="E1233">
        <v>1.767740651917787</v>
      </c>
      <c r="F1233">
        <v>4.2799224853515616</v>
      </c>
      <c r="G1233">
        <v>0</v>
      </c>
      <c r="H1233" s="15">
        <v>-999</v>
      </c>
    </row>
    <row r="1234" spans="1:8" x14ac:dyDescent="0.35">
      <c r="A1234" s="14">
        <v>69159</v>
      </c>
      <c r="B1234">
        <v>26387.185546875</v>
      </c>
      <c r="C1234">
        <v>13.65280151367188</v>
      </c>
      <c r="D1234">
        <v>25.184661865234379</v>
      </c>
      <c r="E1234">
        <v>1.23575635904699</v>
      </c>
      <c r="F1234">
        <v>4.6940383911132813</v>
      </c>
      <c r="G1234">
        <v>0</v>
      </c>
      <c r="H1234" s="15">
        <v>-999</v>
      </c>
    </row>
    <row r="1235" spans="1:8" x14ac:dyDescent="0.35">
      <c r="A1235" s="14">
        <v>69160</v>
      </c>
      <c r="B1235">
        <v>25970.177734375</v>
      </c>
      <c r="C1235">
        <v>12.08319091796875</v>
      </c>
      <c r="D1235">
        <v>25.897430419921879</v>
      </c>
      <c r="E1235">
        <v>1.376148868049788</v>
      </c>
      <c r="F1235">
        <v>4.2654800415039063</v>
      </c>
      <c r="G1235">
        <v>0</v>
      </c>
      <c r="H1235" s="15">
        <v>-999</v>
      </c>
    </row>
    <row r="1236" spans="1:8" x14ac:dyDescent="0.35">
      <c r="A1236" s="14">
        <v>69161</v>
      </c>
      <c r="B1236">
        <v>26836.787109375</v>
      </c>
      <c r="C1236">
        <v>13.06027221679688</v>
      </c>
      <c r="D1236">
        <v>26.3824462890625</v>
      </c>
      <c r="E1236">
        <v>1.2264033376587009</v>
      </c>
      <c r="F1236">
        <v>4.2125091552734384</v>
      </c>
      <c r="G1236">
        <v>0</v>
      </c>
      <c r="H1236" s="15">
        <v>-999</v>
      </c>
    </row>
    <row r="1237" spans="1:8" x14ac:dyDescent="0.35">
      <c r="A1237" s="14">
        <v>69162</v>
      </c>
      <c r="B1237">
        <v>26624.6640625</v>
      </c>
      <c r="C1237">
        <v>12.89779663085938</v>
      </c>
      <c r="D1237">
        <v>23.846832275390621</v>
      </c>
      <c r="E1237">
        <v>0.97481764434561713</v>
      </c>
      <c r="F1237">
        <v>5.433197021484375</v>
      </c>
      <c r="G1237">
        <v>0</v>
      </c>
      <c r="H1237" s="15">
        <v>-999</v>
      </c>
    </row>
    <row r="1238" spans="1:8" x14ac:dyDescent="0.35">
      <c r="A1238" s="14">
        <v>69163</v>
      </c>
      <c r="B1238">
        <v>22432.322265625</v>
      </c>
      <c r="C1238">
        <v>11.9661865234375</v>
      </c>
      <c r="D1238">
        <v>28.83270263671875</v>
      </c>
      <c r="E1238">
        <v>1.372302989081287</v>
      </c>
      <c r="F1238">
        <v>4.5158767700195313</v>
      </c>
      <c r="G1238">
        <v>0.29264283180236822</v>
      </c>
      <c r="H1238" s="15">
        <v>-999</v>
      </c>
    </row>
    <row r="1239" spans="1:8" x14ac:dyDescent="0.35">
      <c r="A1239" s="14">
        <v>69164</v>
      </c>
      <c r="B1239">
        <v>23172.177734375</v>
      </c>
      <c r="C1239">
        <v>14.62991333007812</v>
      </c>
      <c r="D1239">
        <v>27.6656494140625</v>
      </c>
      <c r="E1239">
        <v>1.868890388422165</v>
      </c>
      <c r="F1239">
        <v>2.8112411499023442</v>
      </c>
      <c r="G1239">
        <v>1.260317325592041</v>
      </c>
      <c r="H1239" s="15">
        <v>-999</v>
      </c>
    </row>
    <row r="1240" spans="1:8" x14ac:dyDescent="0.35">
      <c r="A1240" s="14">
        <v>69165</v>
      </c>
      <c r="B1240">
        <v>27549.224609375</v>
      </c>
      <c r="C1240">
        <v>13.24441528320312</v>
      </c>
      <c r="D1240">
        <v>23.13409423828125</v>
      </c>
      <c r="E1240">
        <v>1.2327253904458459</v>
      </c>
      <c r="F1240">
        <v>5.5319137573242188</v>
      </c>
      <c r="G1240">
        <v>0.13329225778579709</v>
      </c>
      <c r="H1240" s="15">
        <v>-999</v>
      </c>
    </row>
    <row r="1241" spans="1:8" x14ac:dyDescent="0.35">
      <c r="A1241" s="14">
        <v>69166</v>
      </c>
      <c r="B1241">
        <v>26859.037109375</v>
      </c>
      <c r="C1241">
        <v>11.18191528320312</v>
      </c>
      <c r="D1241">
        <v>29.457763671875</v>
      </c>
      <c r="E1241">
        <v>1.1720014890320309</v>
      </c>
      <c r="F1241">
        <v>3.7839431762695308</v>
      </c>
      <c r="G1241">
        <v>0.1112805604934692</v>
      </c>
      <c r="H1241" s="15">
        <v>-999</v>
      </c>
    </row>
    <row r="1242" spans="1:8" x14ac:dyDescent="0.35">
      <c r="A1242" s="14">
        <v>69167</v>
      </c>
      <c r="B1242">
        <v>7661.09130859375</v>
      </c>
      <c r="C1242">
        <v>14.28326416015625</v>
      </c>
      <c r="D1242">
        <v>20.54266357421875</v>
      </c>
      <c r="E1242">
        <v>1.608756906431817</v>
      </c>
      <c r="F1242">
        <v>3.78875732421875</v>
      </c>
      <c r="G1242">
        <v>7.7606205940246582</v>
      </c>
      <c r="H1242" s="15">
        <v>-999</v>
      </c>
    </row>
    <row r="1243" spans="1:8" x14ac:dyDescent="0.35">
      <c r="A1243" s="14">
        <v>69168</v>
      </c>
      <c r="B1243">
        <v>11914.4814453125</v>
      </c>
      <c r="C1243">
        <v>12.79486083984375</v>
      </c>
      <c r="D1243">
        <v>21.2781982421875</v>
      </c>
      <c r="E1243">
        <v>1.4816716929485529</v>
      </c>
      <c r="F1243">
        <v>3.037567138671875</v>
      </c>
      <c r="G1243">
        <v>7.1234807372093201E-2</v>
      </c>
      <c r="H1243" s="15">
        <v>-999</v>
      </c>
    </row>
    <row r="1244" spans="1:8" x14ac:dyDescent="0.35">
      <c r="A1244" s="14">
        <v>69169</v>
      </c>
      <c r="B1244">
        <v>18714.939453125</v>
      </c>
      <c r="C1244">
        <v>12.85336303710938</v>
      </c>
      <c r="D1244">
        <v>24.775909423828121</v>
      </c>
      <c r="E1244">
        <v>1.5409902096907511</v>
      </c>
      <c r="F1244">
        <v>1.831321716308594</v>
      </c>
      <c r="G1244">
        <v>8.0183513462543488E-2</v>
      </c>
      <c r="H1244" s="15">
        <v>-999</v>
      </c>
    </row>
    <row r="1245" spans="1:8" x14ac:dyDescent="0.35">
      <c r="A1245" s="14">
        <v>69170</v>
      </c>
      <c r="B1245">
        <v>17737.607421875</v>
      </c>
      <c r="C1245">
        <v>13.98861694335938</v>
      </c>
      <c r="D1245">
        <v>22.686614990234379</v>
      </c>
      <c r="E1245">
        <v>1.545332535948166</v>
      </c>
      <c r="F1245">
        <v>3.812835693359375</v>
      </c>
      <c r="G1245">
        <v>1.4854998588562009</v>
      </c>
      <c r="H1245" s="15">
        <v>-999</v>
      </c>
    </row>
    <row r="1246" spans="1:8" x14ac:dyDescent="0.35">
      <c r="A1246" s="14">
        <v>69171</v>
      </c>
      <c r="B1246">
        <v>15911.7685546875</v>
      </c>
      <c r="C1246">
        <v>13.5054931640625</v>
      </c>
      <c r="D1246">
        <v>22.060394287109379</v>
      </c>
      <c r="E1246">
        <v>1.5142129045062671</v>
      </c>
      <c r="F1246">
        <v>5.1490936279296884</v>
      </c>
      <c r="G1246">
        <v>1.2018834352493291</v>
      </c>
      <c r="H1246" s="15">
        <v>-999</v>
      </c>
    </row>
    <row r="1247" spans="1:8" x14ac:dyDescent="0.35">
      <c r="A1247" s="14">
        <v>69172</v>
      </c>
      <c r="B1247">
        <v>13362.6328125</v>
      </c>
      <c r="C1247">
        <v>12.02902221679688</v>
      </c>
      <c r="D1247">
        <v>17.424102783203121</v>
      </c>
      <c r="E1247">
        <v>1.279942967527897</v>
      </c>
      <c r="F1247">
        <v>6.09771728515625</v>
      </c>
      <c r="G1247">
        <v>1.868888854980469</v>
      </c>
      <c r="H1247" s="15">
        <v>-999</v>
      </c>
    </row>
    <row r="1248" spans="1:8" x14ac:dyDescent="0.35">
      <c r="A1248" s="14">
        <v>69173</v>
      </c>
      <c r="B1248">
        <v>14908.5673828125</v>
      </c>
      <c r="C1248">
        <v>11.95425415039062</v>
      </c>
      <c r="D1248">
        <v>19.0830078125</v>
      </c>
      <c r="E1248">
        <v>1.32638911279644</v>
      </c>
      <c r="F1248">
        <v>4.4388275146484384</v>
      </c>
      <c r="G1248">
        <v>0.86292839050292969</v>
      </c>
      <c r="H1248" s="15">
        <v>-999</v>
      </c>
    </row>
    <row r="1249" spans="1:8" x14ac:dyDescent="0.35">
      <c r="A1249" s="14">
        <v>69174</v>
      </c>
      <c r="B1249">
        <v>7222.8701171875</v>
      </c>
      <c r="C1249">
        <v>9.303558349609375</v>
      </c>
      <c r="D1249">
        <v>16.57470703125</v>
      </c>
      <c r="E1249">
        <v>1.3327081984428</v>
      </c>
      <c r="F1249">
        <v>3.4589080810546879</v>
      </c>
      <c r="G1249">
        <v>4.2047476768493652</v>
      </c>
      <c r="H1249" s="15">
        <v>-999</v>
      </c>
    </row>
    <row r="1250" spans="1:8" x14ac:dyDescent="0.35">
      <c r="A1250" s="14">
        <v>69175</v>
      </c>
      <c r="B1250">
        <v>20704.787109375</v>
      </c>
      <c r="C1250">
        <v>10.08889770507812</v>
      </c>
      <c r="D1250">
        <v>19.5418701171875</v>
      </c>
      <c r="E1250">
        <v>1.2227642780211401</v>
      </c>
      <c r="F1250">
        <v>2.4765777587890621</v>
      </c>
      <c r="G1250">
        <v>1.294505503028631E-2</v>
      </c>
      <c r="H1250" s="15">
        <v>-999</v>
      </c>
    </row>
    <row r="1251" spans="1:8" x14ac:dyDescent="0.35">
      <c r="A1251" s="14">
        <v>69176</v>
      </c>
      <c r="B1251">
        <v>7095.07666015625</v>
      </c>
      <c r="C1251">
        <v>12.65838623046875</v>
      </c>
      <c r="D1251">
        <v>18.1015625</v>
      </c>
      <c r="E1251">
        <v>1.3107938075290571</v>
      </c>
      <c r="F1251">
        <v>2.21173095703125</v>
      </c>
      <c r="G1251">
        <v>2.7478621006011958</v>
      </c>
      <c r="H1251" s="15">
        <v>-999</v>
      </c>
    </row>
    <row r="1252" spans="1:8" x14ac:dyDescent="0.35">
      <c r="A1252" s="14">
        <v>69177</v>
      </c>
      <c r="B1252">
        <v>18435.03515625</v>
      </c>
      <c r="C1252">
        <v>9.456298828125</v>
      </c>
      <c r="D1252">
        <v>19.700103759765621</v>
      </c>
      <c r="E1252">
        <v>1.28429434584056</v>
      </c>
      <c r="F1252">
        <v>2.100982666015625</v>
      </c>
      <c r="G1252">
        <v>0.21212272346019739</v>
      </c>
      <c r="H1252" s="15">
        <v>-999</v>
      </c>
    </row>
    <row r="1253" spans="1:8" x14ac:dyDescent="0.35">
      <c r="A1253" s="14">
        <v>69178</v>
      </c>
      <c r="B1253">
        <v>19803.509765625</v>
      </c>
      <c r="C1253">
        <v>8.02423095703125</v>
      </c>
      <c r="D1253">
        <v>21.953369140625</v>
      </c>
      <c r="E1253">
        <v>1.234855180624632</v>
      </c>
      <c r="F1253">
        <v>1.778350830078125</v>
      </c>
      <c r="G1253">
        <v>0</v>
      </c>
      <c r="H1253" s="15">
        <v>-999</v>
      </c>
    </row>
    <row r="1254" spans="1:8" x14ac:dyDescent="0.35">
      <c r="A1254" s="14">
        <v>69179</v>
      </c>
      <c r="B1254">
        <v>24143.8203125</v>
      </c>
      <c r="C1254">
        <v>9.737945556640625</v>
      </c>
      <c r="D1254">
        <v>24.617645263671879</v>
      </c>
      <c r="E1254">
        <v>1.402440758976335</v>
      </c>
      <c r="F1254">
        <v>1.592964172363281</v>
      </c>
      <c r="G1254">
        <v>0</v>
      </c>
      <c r="H1254" s="15">
        <v>-999</v>
      </c>
    </row>
    <row r="1255" spans="1:8" x14ac:dyDescent="0.35">
      <c r="A1255" s="14">
        <v>69180</v>
      </c>
      <c r="B1255">
        <v>17351.123046875</v>
      </c>
      <c r="C1255">
        <v>14.270263671875</v>
      </c>
      <c r="D1255">
        <v>24.30682373046875</v>
      </c>
      <c r="E1255">
        <v>1.474724163740216</v>
      </c>
      <c r="F1255">
        <v>2.1346893310546879</v>
      </c>
      <c r="G1255">
        <v>0</v>
      </c>
      <c r="H1255" s="15">
        <v>-999</v>
      </c>
    </row>
    <row r="1256" spans="1:8" x14ac:dyDescent="0.35">
      <c r="A1256" s="14">
        <v>69181</v>
      </c>
      <c r="B1256">
        <v>9935.4990234375</v>
      </c>
      <c r="C1256">
        <v>14.81732177734375</v>
      </c>
      <c r="D1256">
        <v>22.481689453125</v>
      </c>
      <c r="E1256">
        <v>1.5371124249477921</v>
      </c>
      <c r="F1256">
        <v>1.5424041748046879</v>
      </c>
      <c r="G1256">
        <v>0.13329225778579709</v>
      </c>
      <c r="H1256" s="15">
        <v>-999</v>
      </c>
    </row>
    <row r="1257" spans="1:8" x14ac:dyDescent="0.35">
      <c r="A1257" s="14">
        <v>69182</v>
      </c>
      <c r="B1257">
        <v>29271.5859375</v>
      </c>
      <c r="C1257">
        <v>12.1644287109375</v>
      </c>
      <c r="D1257">
        <v>25.010467529296879</v>
      </c>
      <c r="E1257">
        <v>1.431976580324017</v>
      </c>
      <c r="F1257">
        <v>2.4500961303710942</v>
      </c>
      <c r="G1257">
        <v>1.9150340929627419E-2</v>
      </c>
      <c r="H1257" s="15">
        <v>-999</v>
      </c>
    </row>
    <row r="1258" spans="1:8" x14ac:dyDescent="0.35">
      <c r="A1258" s="14">
        <v>69183</v>
      </c>
      <c r="B1258">
        <v>9036.2900390625</v>
      </c>
      <c r="C1258">
        <v>13.01153564453125</v>
      </c>
      <c r="D1258">
        <v>21.077789306640621</v>
      </c>
      <c r="E1258">
        <v>1.486465062423574</v>
      </c>
      <c r="F1258">
        <v>2.6186294555664058</v>
      </c>
      <c r="G1258">
        <v>0.15954019129276281</v>
      </c>
      <c r="H1258" s="15">
        <v>-999</v>
      </c>
    </row>
    <row r="1259" spans="1:8" x14ac:dyDescent="0.35">
      <c r="A1259" s="14">
        <v>69184</v>
      </c>
      <c r="B1259">
        <v>26400.63671875</v>
      </c>
      <c r="C1259">
        <v>12.06585693359375</v>
      </c>
      <c r="D1259">
        <v>28.731353759765621</v>
      </c>
      <c r="E1259">
        <v>1.666974383174689</v>
      </c>
      <c r="F1259">
        <v>2.4332427978515621</v>
      </c>
      <c r="G1259">
        <v>0</v>
      </c>
      <c r="H1259" s="15">
        <v>-999</v>
      </c>
    </row>
    <row r="1260" spans="1:8" x14ac:dyDescent="0.35">
      <c r="A1260" s="14">
        <v>69185</v>
      </c>
      <c r="B1260">
        <v>19042.958984375</v>
      </c>
      <c r="C1260">
        <v>10.9522705078125</v>
      </c>
      <c r="D1260">
        <v>22.095703125</v>
      </c>
      <c r="E1260">
        <v>1.30044079267543</v>
      </c>
      <c r="F1260">
        <v>3.3457489013671879</v>
      </c>
      <c r="G1260">
        <v>9.4147279858589172E-2</v>
      </c>
      <c r="H1260" s="15">
        <v>-999</v>
      </c>
    </row>
    <row r="1261" spans="1:8" x14ac:dyDescent="0.35">
      <c r="A1261" s="14">
        <v>69186</v>
      </c>
      <c r="B1261">
        <v>28991.68359375</v>
      </c>
      <c r="C1261">
        <v>9.6707763671875</v>
      </c>
      <c r="D1261">
        <v>24.113250732421879</v>
      </c>
      <c r="E1261">
        <v>1.2192147443390511</v>
      </c>
      <c r="F1261">
        <v>3.6033706665039058</v>
      </c>
      <c r="G1261">
        <v>2.9113565688021481E-4</v>
      </c>
      <c r="H1261" s="15">
        <v>-999</v>
      </c>
    </row>
    <row r="1262" spans="1:8" x14ac:dyDescent="0.35">
      <c r="A1262" s="14">
        <v>69187</v>
      </c>
      <c r="B1262">
        <v>10760.72265625</v>
      </c>
      <c r="C1262">
        <v>11.20465087890625</v>
      </c>
      <c r="D1262">
        <v>19.697845458984379</v>
      </c>
      <c r="E1262">
        <v>1.208164828635435</v>
      </c>
      <c r="F1262">
        <v>3.3457489013671879</v>
      </c>
      <c r="G1262">
        <v>0.36297264695167542</v>
      </c>
      <c r="H1262" s="15">
        <v>-999</v>
      </c>
    </row>
    <row r="1263" spans="1:8" x14ac:dyDescent="0.35">
      <c r="A1263" s="14">
        <v>69188</v>
      </c>
      <c r="B1263">
        <v>14107.142578125</v>
      </c>
      <c r="C1263">
        <v>9.441131591796875</v>
      </c>
      <c r="D1263">
        <v>19.2913818359375</v>
      </c>
      <c r="E1263">
        <v>1.209067276881145</v>
      </c>
      <c r="F1263">
        <v>3.786346435546875</v>
      </c>
      <c r="G1263">
        <v>7.9136133193969727E-2</v>
      </c>
      <c r="H1263" s="15">
        <v>-999</v>
      </c>
    </row>
    <row r="1264" spans="1:8" x14ac:dyDescent="0.35">
      <c r="A1264" s="14">
        <v>69189</v>
      </c>
      <c r="B1264">
        <v>18634.228515625</v>
      </c>
      <c r="C1264">
        <v>8.833404541015625</v>
      </c>
      <c r="D1264">
        <v>17.210052490234379</v>
      </c>
      <c r="E1264">
        <v>1.3556277089120969</v>
      </c>
      <c r="F1264">
        <v>3.764678955078125</v>
      </c>
      <c r="G1264">
        <v>5.833519458770752</v>
      </c>
      <c r="H1264" s="15">
        <v>-999</v>
      </c>
    </row>
    <row r="1265" spans="1:8" x14ac:dyDescent="0.35">
      <c r="A1265" s="14">
        <v>69190</v>
      </c>
      <c r="B1265">
        <v>13536.9892578125</v>
      </c>
      <c r="C1265">
        <v>10.9078369140625</v>
      </c>
      <c r="D1265">
        <v>18.106109619140621</v>
      </c>
      <c r="E1265">
        <v>1.4384136449675311</v>
      </c>
      <c r="F1265">
        <v>3.6442947387695308</v>
      </c>
      <c r="G1265">
        <v>9.1695661544799805</v>
      </c>
      <c r="H1265" s="15">
        <v>-999</v>
      </c>
    </row>
    <row r="1266" spans="1:8" x14ac:dyDescent="0.35">
      <c r="A1266" s="14">
        <v>69191</v>
      </c>
      <c r="B1266">
        <v>18261.197265625</v>
      </c>
      <c r="C1266">
        <v>10.0152587890625</v>
      </c>
      <c r="D1266">
        <v>21.6334228515625</v>
      </c>
      <c r="E1266">
        <v>1.371046483589996</v>
      </c>
      <c r="F1266">
        <v>2.5704727172851558</v>
      </c>
      <c r="G1266">
        <v>1.2599261477589611E-2</v>
      </c>
      <c r="H1266" s="15">
        <v>-999</v>
      </c>
    </row>
    <row r="1267" spans="1:8" x14ac:dyDescent="0.35">
      <c r="A1267" s="14">
        <v>69192</v>
      </c>
      <c r="B1267">
        <v>8320.751953125</v>
      </c>
      <c r="C1267">
        <v>10.62295532226562</v>
      </c>
      <c r="D1267">
        <v>21.339691162109379</v>
      </c>
      <c r="E1267">
        <v>1.6280259766650591</v>
      </c>
      <c r="F1267">
        <v>2.2791519165039058</v>
      </c>
      <c r="G1267">
        <v>0.23661358654499051</v>
      </c>
      <c r="H1267" s="15">
        <v>-999</v>
      </c>
    </row>
    <row r="1268" spans="1:8" x14ac:dyDescent="0.35">
      <c r="A1268" s="14">
        <v>69193</v>
      </c>
      <c r="B1268">
        <v>14168.7119140625</v>
      </c>
      <c r="C1268">
        <v>14.41000366210938</v>
      </c>
      <c r="D1268">
        <v>22.331390380859379</v>
      </c>
      <c r="E1268">
        <v>1.6168056237836239</v>
      </c>
      <c r="F1268">
        <v>3.0640487670898442</v>
      </c>
      <c r="G1268">
        <v>7.9136133193969727E-2</v>
      </c>
      <c r="H1268" s="15">
        <v>-999</v>
      </c>
    </row>
    <row r="1269" spans="1:8" x14ac:dyDescent="0.35">
      <c r="A1269" s="14">
        <v>69194</v>
      </c>
      <c r="B1269">
        <v>24477.013671875</v>
      </c>
      <c r="C1269">
        <v>13.61923217773438</v>
      </c>
      <c r="D1269">
        <v>27.6759033203125</v>
      </c>
      <c r="E1269">
        <v>1.6086052273437681</v>
      </c>
      <c r="F1269">
        <v>3.9500732421875</v>
      </c>
      <c r="G1269">
        <v>0</v>
      </c>
      <c r="H1269" s="15">
        <v>-999</v>
      </c>
    </row>
    <row r="1270" spans="1:8" x14ac:dyDescent="0.35">
      <c r="A1270" s="14">
        <v>69195</v>
      </c>
      <c r="B1270">
        <v>27641.8359375</v>
      </c>
      <c r="C1270">
        <v>15.02313232421875</v>
      </c>
      <c r="D1270">
        <v>29.1651611328125</v>
      </c>
      <c r="E1270">
        <v>1.7350117287674109</v>
      </c>
      <c r="F1270">
        <v>3.7285690307617192</v>
      </c>
      <c r="G1270">
        <v>0</v>
      </c>
      <c r="H1270" s="15">
        <v>-999</v>
      </c>
    </row>
    <row r="1271" spans="1:8" x14ac:dyDescent="0.35">
      <c r="A1271" s="14">
        <v>69196</v>
      </c>
      <c r="B1271">
        <v>19143.33203125</v>
      </c>
      <c r="C1271">
        <v>16.632843017578121</v>
      </c>
      <c r="D1271">
        <v>28.277069091796879</v>
      </c>
      <c r="E1271">
        <v>2.0121565785064441</v>
      </c>
      <c r="F1271">
        <v>2.8160552978515621</v>
      </c>
      <c r="G1271">
        <v>1.8247563391923901E-2</v>
      </c>
      <c r="H1271" s="15">
        <v>-999</v>
      </c>
    </row>
    <row r="1272" spans="1:8" x14ac:dyDescent="0.35">
      <c r="A1272" s="14">
        <v>69197</v>
      </c>
      <c r="B1272">
        <v>23288.072265625</v>
      </c>
      <c r="C1272">
        <v>18.296722412109379</v>
      </c>
      <c r="D1272">
        <v>28.04364013671875</v>
      </c>
      <c r="E1272">
        <v>1.941427284097696</v>
      </c>
      <c r="F1272">
        <v>1.7446441650390621</v>
      </c>
      <c r="G1272">
        <v>1.2277374267578121</v>
      </c>
      <c r="H1272" s="15">
        <v>-999</v>
      </c>
    </row>
    <row r="1273" spans="1:8" x14ac:dyDescent="0.35">
      <c r="A1273" s="14">
        <v>69198</v>
      </c>
      <c r="B1273">
        <v>23564.353515625</v>
      </c>
      <c r="C1273">
        <v>17.27197265625</v>
      </c>
      <c r="D1273">
        <v>26.228759765625</v>
      </c>
      <c r="E1273">
        <v>2.277244233618001</v>
      </c>
      <c r="F1273">
        <v>2.1057968139648442</v>
      </c>
      <c r="G1273">
        <v>19.307527542114261</v>
      </c>
      <c r="H1273" s="15">
        <v>-999</v>
      </c>
    </row>
    <row r="1274" spans="1:8" x14ac:dyDescent="0.35">
      <c r="A1274" s="14">
        <v>69199</v>
      </c>
      <c r="B1274">
        <v>20253.115234375</v>
      </c>
      <c r="C1274">
        <v>17.84283447265625</v>
      </c>
      <c r="D1274">
        <v>29.42816162109375</v>
      </c>
      <c r="E1274">
        <v>2.2883306059389641</v>
      </c>
      <c r="F1274">
        <v>1.896331787109375</v>
      </c>
      <c r="G1274">
        <v>2.3258481025695801</v>
      </c>
      <c r="H1274" s="15">
        <v>-999</v>
      </c>
    </row>
    <row r="1275" spans="1:8" x14ac:dyDescent="0.35">
      <c r="A1275" s="14">
        <v>69200</v>
      </c>
      <c r="B1275">
        <v>27154.458984375</v>
      </c>
      <c r="C1275">
        <v>18.6737060546875</v>
      </c>
      <c r="D1275">
        <v>30.366363525390621</v>
      </c>
      <c r="E1275">
        <v>1.8766831797795629</v>
      </c>
      <c r="F1275">
        <v>2.8353195190429692</v>
      </c>
      <c r="G1275">
        <v>0</v>
      </c>
      <c r="H1275" s="15">
        <v>-999</v>
      </c>
    </row>
    <row r="1276" spans="1:8" x14ac:dyDescent="0.35">
      <c r="A1276" s="14">
        <v>69201</v>
      </c>
      <c r="B1276">
        <v>23759.923828125</v>
      </c>
      <c r="C1276">
        <v>18.038909912109379</v>
      </c>
      <c r="D1276">
        <v>27.32177734375</v>
      </c>
      <c r="E1276">
        <v>2.2219074835883541</v>
      </c>
      <c r="F1276">
        <v>1.3329315185546879</v>
      </c>
      <c r="G1276">
        <v>4.3346757888793954</v>
      </c>
      <c r="H1276" s="15">
        <v>-999</v>
      </c>
    </row>
    <row r="1277" spans="1:8" x14ac:dyDescent="0.35">
      <c r="A1277" s="14">
        <v>69202</v>
      </c>
      <c r="B1277">
        <v>22277.626953125</v>
      </c>
      <c r="C1277">
        <v>17.9771728515625</v>
      </c>
      <c r="D1277">
        <v>29.68548583984375</v>
      </c>
      <c r="E1277">
        <v>2.166225046501927</v>
      </c>
      <c r="F1277">
        <v>0.94289398193359375</v>
      </c>
      <c r="G1277">
        <v>0.38735100626945501</v>
      </c>
      <c r="H1277" s="15">
        <v>-999</v>
      </c>
    </row>
    <row r="1278" spans="1:8" x14ac:dyDescent="0.35">
      <c r="A1278" s="14">
        <v>69203</v>
      </c>
      <c r="B1278">
        <v>21851.302734375</v>
      </c>
      <c r="C1278">
        <v>19.104827880859379</v>
      </c>
      <c r="D1278">
        <v>30.413055419921879</v>
      </c>
      <c r="E1278">
        <v>2.111091272786179</v>
      </c>
      <c r="F1278">
        <v>1.11865234375</v>
      </c>
      <c r="G1278">
        <v>0</v>
      </c>
      <c r="H1278" s="15">
        <v>-999</v>
      </c>
    </row>
    <row r="1279" spans="1:8" x14ac:dyDescent="0.35">
      <c r="A1279" s="14">
        <v>69204</v>
      </c>
      <c r="B1279">
        <v>23696.287109375</v>
      </c>
      <c r="C1279">
        <v>17.41387939453125</v>
      </c>
      <c r="D1279">
        <v>31.1485595703125</v>
      </c>
      <c r="E1279">
        <v>2.0047470049001248</v>
      </c>
      <c r="F1279">
        <v>1.645927429199219</v>
      </c>
      <c r="G1279">
        <v>0</v>
      </c>
      <c r="H1279" s="15">
        <v>-999</v>
      </c>
    </row>
    <row r="1280" spans="1:8" x14ac:dyDescent="0.35">
      <c r="A1280" s="14">
        <v>69205</v>
      </c>
      <c r="B1280">
        <v>26075.203125</v>
      </c>
      <c r="C1280">
        <v>17.1690673828125</v>
      </c>
      <c r="D1280">
        <v>31.098480224609379</v>
      </c>
      <c r="E1280">
        <v>1.998406844125713</v>
      </c>
      <c r="F1280">
        <v>1.650749206542969</v>
      </c>
      <c r="G1280">
        <v>0</v>
      </c>
      <c r="H1280" s="15">
        <v>-999</v>
      </c>
    </row>
    <row r="1281" spans="1:8" x14ac:dyDescent="0.35">
      <c r="A1281" s="14">
        <v>69206</v>
      </c>
      <c r="B1281">
        <v>28302.01171875</v>
      </c>
      <c r="C1281">
        <v>18.489532470703121</v>
      </c>
      <c r="D1281">
        <v>33.158172607421882</v>
      </c>
      <c r="E1281">
        <v>1.939555163985238</v>
      </c>
      <c r="F1281">
        <v>2.1057968139648442</v>
      </c>
      <c r="G1281">
        <v>0</v>
      </c>
      <c r="H1281" s="15">
        <v>-999</v>
      </c>
    </row>
    <row r="1282" spans="1:8" x14ac:dyDescent="0.35">
      <c r="A1282" s="14">
        <v>69207</v>
      </c>
      <c r="B1282">
        <v>20286.2265625</v>
      </c>
      <c r="C1282">
        <v>19.857696533203121</v>
      </c>
      <c r="D1282">
        <v>30.989166259765621</v>
      </c>
      <c r="E1282">
        <v>2.0467486778358239</v>
      </c>
      <c r="F1282">
        <v>3.0086746215820308</v>
      </c>
      <c r="G1282">
        <v>1.106717705726624</v>
      </c>
      <c r="H1282" s="15">
        <v>-999</v>
      </c>
    </row>
    <row r="1283" spans="1:8" x14ac:dyDescent="0.35">
      <c r="A1283" s="14">
        <v>69208</v>
      </c>
      <c r="B1283">
        <v>13296.923828125</v>
      </c>
      <c r="C1283">
        <v>18.861083984375</v>
      </c>
      <c r="D1283">
        <v>25.732330322265621</v>
      </c>
      <c r="E1283">
        <v>2.020075802588102</v>
      </c>
      <c r="F1283">
        <v>4.7759017944335938</v>
      </c>
      <c r="G1283">
        <v>3.0429844856262211</v>
      </c>
      <c r="H1283" s="15">
        <v>-999</v>
      </c>
    </row>
    <row r="1284" spans="1:8" x14ac:dyDescent="0.35">
      <c r="A1284" s="14">
        <v>69209</v>
      </c>
      <c r="B1284">
        <v>10715.7099609375</v>
      </c>
      <c r="C1284">
        <v>17.144134521484379</v>
      </c>
      <c r="D1284">
        <v>27.129364013671879</v>
      </c>
      <c r="E1284">
        <v>2.1239275251121041</v>
      </c>
      <c r="F1284">
        <v>4.4147491455078116</v>
      </c>
      <c r="G1284">
        <v>6.6584415435791016</v>
      </c>
      <c r="H1284" s="15">
        <v>-999</v>
      </c>
    </row>
    <row r="1285" spans="1:8" x14ac:dyDescent="0.35">
      <c r="A1285" s="14">
        <v>69210</v>
      </c>
      <c r="B1285">
        <v>23927.552734375</v>
      </c>
      <c r="C1285">
        <v>14.40567016601562</v>
      </c>
      <c r="D1285">
        <v>25.774444580078121</v>
      </c>
      <c r="E1285">
        <v>1.6613940138140511</v>
      </c>
      <c r="F1285">
        <v>3.1386871337890621</v>
      </c>
      <c r="G1285">
        <v>1.2353242635726931</v>
      </c>
      <c r="H1285" s="15">
        <v>-999</v>
      </c>
    </row>
    <row r="1286" spans="1:8" x14ac:dyDescent="0.35">
      <c r="A1286" s="14">
        <v>69211</v>
      </c>
      <c r="B1286">
        <v>30733.705078125</v>
      </c>
      <c r="C1286">
        <v>12.75479125976562</v>
      </c>
      <c r="D1286">
        <v>27.146453857421879</v>
      </c>
      <c r="E1286">
        <v>1.460365831000435</v>
      </c>
      <c r="F1286">
        <v>2.3874969482421879</v>
      </c>
      <c r="G1286">
        <v>0</v>
      </c>
      <c r="H1286" s="15">
        <v>-999</v>
      </c>
    </row>
    <row r="1287" spans="1:8" x14ac:dyDescent="0.35">
      <c r="A1287" s="14">
        <v>69212</v>
      </c>
      <c r="B1287">
        <v>23033.00390625</v>
      </c>
      <c r="C1287">
        <v>16.409698486328121</v>
      </c>
      <c r="D1287">
        <v>27.774932861328121</v>
      </c>
      <c r="E1287">
        <v>1.483638501585973</v>
      </c>
      <c r="F1287">
        <v>2.6860427856445308</v>
      </c>
      <c r="G1287">
        <v>0</v>
      </c>
      <c r="H1287" s="15">
        <v>-999</v>
      </c>
    </row>
    <row r="1288" spans="1:8" x14ac:dyDescent="0.35">
      <c r="A1288" s="14">
        <v>69213</v>
      </c>
      <c r="B1288">
        <v>23908.927734375</v>
      </c>
      <c r="C1288">
        <v>15.2506103515625</v>
      </c>
      <c r="D1288">
        <v>29.35528564453125</v>
      </c>
      <c r="E1288">
        <v>1.738022698471289</v>
      </c>
      <c r="F1288">
        <v>2.5728836059570308</v>
      </c>
      <c r="G1288">
        <v>1.273295640945435</v>
      </c>
      <c r="H1288" s="15">
        <v>-999</v>
      </c>
    </row>
    <row r="1289" spans="1:8" x14ac:dyDescent="0.35">
      <c r="A1289" s="14">
        <v>69214</v>
      </c>
      <c r="B1289">
        <v>14881.1455078125</v>
      </c>
      <c r="C1289">
        <v>16.96539306640625</v>
      </c>
      <c r="D1289">
        <v>23.56219482421875</v>
      </c>
      <c r="E1289">
        <v>1.6619178427337631</v>
      </c>
      <c r="F1289">
        <v>6.369781494140625</v>
      </c>
      <c r="G1289">
        <v>1.5583029985427861</v>
      </c>
      <c r="H1289" s="15">
        <v>-999</v>
      </c>
    </row>
    <row r="1290" spans="1:8" x14ac:dyDescent="0.35">
      <c r="A1290" s="14">
        <v>69215</v>
      </c>
      <c r="B1290">
        <v>24993.876953125</v>
      </c>
      <c r="C1290">
        <v>16.66534423828125</v>
      </c>
      <c r="D1290">
        <v>28.5457763671875</v>
      </c>
      <c r="E1290">
        <v>1.725856974695557</v>
      </c>
      <c r="F1290">
        <v>3.6394805908203121</v>
      </c>
      <c r="G1290">
        <v>0</v>
      </c>
      <c r="H1290" s="15">
        <v>-999</v>
      </c>
    </row>
    <row r="1291" spans="1:8" x14ac:dyDescent="0.35">
      <c r="A1291" s="14">
        <v>69216</v>
      </c>
      <c r="B1291">
        <v>14369.97265625</v>
      </c>
      <c r="C1291">
        <v>16.800750732421879</v>
      </c>
      <c r="D1291">
        <v>25.490936279296879</v>
      </c>
      <c r="E1291">
        <v>1.76560131398771</v>
      </c>
      <c r="F1291">
        <v>4.0247116088867188</v>
      </c>
      <c r="G1291">
        <v>9.7207784652709961E-2</v>
      </c>
      <c r="H1291" s="15">
        <v>-999</v>
      </c>
    </row>
    <row r="1292" spans="1:8" x14ac:dyDescent="0.35">
      <c r="A1292" s="14">
        <v>69217</v>
      </c>
      <c r="B1292">
        <v>19172.3046875</v>
      </c>
      <c r="C1292">
        <v>14.94622802734375</v>
      </c>
      <c r="D1292">
        <v>24.10186767578125</v>
      </c>
      <c r="E1292">
        <v>1.520484833478339</v>
      </c>
      <c r="F1292">
        <v>3.425201416015625</v>
      </c>
      <c r="G1292">
        <v>0</v>
      </c>
      <c r="H1292" s="15">
        <v>-999</v>
      </c>
    </row>
    <row r="1293" spans="1:8" x14ac:dyDescent="0.35">
      <c r="A1293" s="14">
        <v>69218</v>
      </c>
      <c r="B1293">
        <v>13854.1435546875</v>
      </c>
      <c r="C1293">
        <v>15.47268676757812</v>
      </c>
      <c r="D1293">
        <v>23.303741455078121</v>
      </c>
      <c r="E1293">
        <v>1.580307003568266</v>
      </c>
      <c r="F1293">
        <v>5.0648193359375</v>
      </c>
      <c r="G1293">
        <v>0.50001126527786255</v>
      </c>
      <c r="H1293" s="15">
        <v>-999</v>
      </c>
    </row>
    <row r="1294" spans="1:8" x14ac:dyDescent="0.35">
      <c r="A1294" s="14">
        <v>69219</v>
      </c>
      <c r="B1294">
        <v>15535.6328125</v>
      </c>
      <c r="C1294">
        <v>14.05361938476562</v>
      </c>
      <c r="D1294">
        <v>22.82440185546875</v>
      </c>
      <c r="E1294">
        <v>1.618480237349551</v>
      </c>
      <c r="F1294">
        <v>3.3048171997070308</v>
      </c>
      <c r="G1294">
        <v>3.6238469183444977E-2</v>
      </c>
      <c r="H1294" s="15">
        <v>-999</v>
      </c>
    </row>
    <row r="1295" spans="1:8" x14ac:dyDescent="0.35">
      <c r="A1295" s="14">
        <v>69220</v>
      </c>
      <c r="B1295">
        <v>26265.083984375</v>
      </c>
      <c r="C1295">
        <v>11.7332763671875</v>
      </c>
      <c r="D1295">
        <v>27.139617919921879</v>
      </c>
      <c r="E1295">
        <v>1.540484535800662</v>
      </c>
      <c r="F1295">
        <v>1.75909423828125</v>
      </c>
      <c r="G1295">
        <v>0</v>
      </c>
      <c r="H1295" s="15">
        <v>-999</v>
      </c>
    </row>
    <row r="1296" spans="1:8" x14ac:dyDescent="0.35">
      <c r="A1296" s="14">
        <v>69221</v>
      </c>
      <c r="B1296">
        <v>29382.3046875</v>
      </c>
      <c r="C1296">
        <v>15.15960693359375</v>
      </c>
      <c r="D1296">
        <v>34.26715087890625</v>
      </c>
      <c r="E1296">
        <v>1.793853856190847</v>
      </c>
      <c r="F1296">
        <v>1.800018310546875</v>
      </c>
      <c r="G1296">
        <v>4.4307126998901367</v>
      </c>
      <c r="H1296" s="15">
        <v>-999</v>
      </c>
    </row>
    <row r="1297" spans="1:8" x14ac:dyDescent="0.35">
      <c r="A1297" s="14">
        <v>69222</v>
      </c>
      <c r="B1297">
        <v>26495.833984375</v>
      </c>
      <c r="C1297">
        <v>19.883697509765621</v>
      </c>
      <c r="D1297">
        <v>33.0966796875</v>
      </c>
      <c r="E1297">
        <v>2.6414232348459659</v>
      </c>
      <c r="F1297">
        <v>2.5849227905273442</v>
      </c>
      <c r="G1297">
        <v>4.360496997833252</v>
      </c>
      <c r="H1297" s="15">
        <v>-999</v>
      </c>
    </row>
    <row r="1298" spans="1:8" x14ac:dyDescent="0.35">
      <c r="A1298" s="14">
        <v>69223</v>
      </c>
      <c r="B1298">
        <v>26344.759765625</v>
      </c>
      <c r="C1298">
        <v>19.51104736328125</v>
      </c>
      <c r="D1298">
        <v>32.5125732421875</v>
      </c>
      <c r="E1298">
        <v>2.1910963379065249</v>
      </c>
      <c r="F1298">
        <v>1.990226745605469</v>
      </c>
      <c r="G1298">
        <v>0</v>
      </c>
      <c r="H1298" s="15">
        <v>-999</v>
      </c>
    </row>
    <row r="1299" spans="1:8" x14ac:dyDescent="0.35">
      <c r="A1299" s="14">
        <v>69224</v>
      </c>
      <c r="B1299">
        <v>24697.41796875</v>
      </c>
      <c r="C1299">
        <v>21.92236328125</v>
      </c>
      <c r="D1299">
        <v>35.25543212890625</v>
      </c>
      <c r="E1299">
        <v>2.3598165634490118</v>
      </c>
      <c r="F1299">
        <v>2.7823486328125</v>
      </c>
      <c r="G1299">
        <v>9.7207784652709961E-2</v>
      </c>
      <c r="H1299" s="15">
        <v>-999</v>
      </c>
    </row>
    <row r="1300" spans="1:8" x14ac:dyDescent="0.35">
      <c r="A1300" s="14">
        <v>69225</v>
      </c>
      <c r="B1300">
        <v>24804.515625</v>
      </c>
      <c r="C1300">
        <v>19.555450439453121</v>
      </c>
      <c r="D1300">
        <v>28.144989013671879</v>
      </c>
      <c r="E1300">
        <v>1.8877342208937311</v>
      </c>
      <c r="F1300">
        <v>3.5503997802734379</v>
      </c>
      <c r="G1300">
        <v>1.251324057579041</v>
      </c>
      <c r="H1300" s="15">
        <v>-999</v>
      </c>
    </row>
    <row r="1301" spans="1:8" x14ac:dyDescent="0.35">
      <c r="A1301" s="14">
        <v>69226</v>
      </c>
      <c r="B1301">
        <v>23518.82421875</v>
      </c>
      <c r="C1301">
        <v>16.375030517578121</v>
      </c>
      <c r="D1301">
        <v>27.996978759765621</v>
      </c>
      <c r="E1301">
        <v>1.804418918625599</v>
      </c>
      <c r="F1301">
        <v>2.8016128540039058</v>
      </c>
      <c r="G1301">
        <v>0</v>
      </c>
      <c r="H1301" s="15">
        <v>-999</v>
      </c>
    </row>
    <row r="1302" spans="1:8" x14ac:dyDescent="0.35">
      <c r="A1302" s="14">
        <v>69227</v>
      </c>
      <c r="B1302">
        <v>10226.267578125</v>
      </c>
      <c r="C1302">
        <v>16.7032470703125</v>
      </c>
      <c r="D1302">
        <v>23.279815673828121</v>
      </c>
      <c r="E1302">
        <v>1.9475555200213019</v>
      </c>
      <c r="F1302">
        <v>3.5720672607421879</v>
      </c>
      <c r="G1302">
        <v>6.8231625556945801</v>
      </c>
      <c r="H1302" s="15">
        <v>-999</v>
      </c>
    </row>
    <row r="1303" spans="1:8" x14ac:dyDescent="0.35">
      <c r="A1303" s="14">
        <v>69228</v>
      </c>
      <c r="B1303">
        <v>18152.546875</v>
      </c>
      <c r="C1303">
        <v>16.477935791015621</v>
      </c>
      <c r="D1303">
        <v>23.623687744140621</v>
      </c>
      <c r="E1303">
        <v>1.7240925504089699</v>
      </c>
      <c r="F1303">
        <v>4.4123458862304688</v>
      </c>
      <c r="G1303">
        <v>0.3029937744140625</v>
      </c>
      <c r="H1303" s="15">
        <v>-999</v>
      </c>
    </row>
    <row r="1304" spans="1:8" x14ac:dyDescent="0.35">
      <c r="A1304" s="14">
        <v>69229</v>
      </c>
      <c r="B1304">
        <v>12439.10546875</v>
      </c>
      <c r="C1304">
        <v>14.79238891601562</v>
      </c>
      <c r="D1304">
        <v>24.142852783203121</v>
      </c>
      <c r="E1304">
        <v>1.751340862480353</v>
      </c>
      <c r="F1304">
        <v>3.7694931030273442</v>
      </c>
      <c r="G1304">
        <v>1.8920396566390989</v>
      </c>
      <c r="H1304" s="15">
        <v>-999</v>
      </c>
    </row>
    <row r="1305" spans="1:8" x14ac:dyDescent="0.35">
      <c r="A1305" s="14">
        <v>69230</v>
      </c>
      <c r="B1305">
        <v>21698.677734375</v>
      </c>
      <c r="C1305">
        <v>13.42965698242188</v>
      </c>
      <c r="D1305">
        <v>25.099273681640621</v>
      </c>
      <c r="E1305">
        <v>1.7004301421604979</v>
      </c>
      <c r="F1305">
        <v>2.1539459228515621</v>
      </c>
      <c r="G1305">
        <v>8.7714865803718567E-2</v>
      </c>
      <c r="H1305" s="15">
        <v>-999</v>
      </c>
    </row>
    <row r="1306" spans="1:8" x14ac:dyDescent="0.35">
      <c r="A1306" s="14">
        <v>69231</v>
      </c>
      <c r="B1306">
        <v>25419.166015625</v>
      </c>
      <c r="C1306">
        <v>14.03628540039062</v>
      </c>
      <c r="D1306">
        <v>26.37335205078125</v>
      </c>
      <c r="E1306">
        <v>1.7663122273113829</v>
      </c>
      <c r="F1306">
        <v>1.657966613769531</v>
      </c>
      <c r="G1306">
        <v>0</v>
      </c>
      <c r="H1306" s="15">
        <v>-999</v>
      </c>
    </row>
    <row r="1307" spans="1:8" x14ac:dyDescent="0.35">
      <c r="A1307" s="14">
        <v>69232</v>
      </c>
      <c r="B1307">
        <v>27724.615234375</v>
      </c>
      <c r="C1307">
        <v>13.6246337890625</v>
      </c>
      <c r="D1307">
        <v>28.754119873046879</v>
      </c>
      <c r="E1307">
        <v>1.725286309163869</v>
      </c>
      <c r="F1307">
        <v>2.44287109375</v>
      </c>
      <c r="G1307">
        <v>0</v>
      </c>
      <c r="H1307" s="15">
        <v>-999</v>
      </c>
    </row>
    <row r="1308" spans="1:8" x14ac:dyDescent="0.35">
      <c r="A1308" s="14">
        <v>69233</v>
      </c>
      <c r="B1308">
        <v>27199.990234375</v>
      </c>
      <c r="C1308">
        <v>15.96987915039062</v>
      </c>
      <c r="D1308">
        <v>30.8878173828125</v>
      </c>
      <c r="E1308">
        <v>1.871841223811578</v>
      </c>
      <c r="F1308">
        <v>2.5728836059570308</v>
      </c>
      <c r="G1308">
        <v>0</v>
      </c>
      <c r="H1308" s="15">
        <v>-999</v>
      </c>
    </row>
    <row r="1309" spans="1:8" x14ac:dyDescent="0.35">
      <c r="A1309" s="14">
        <v>69234</v>
      </c>
      <c r="B1309">
        <v>27178.26171875</v>
      </c>
      <c r="C1309">
        <v>16.96539306640625</v>
      </c>
      <c r="D1309">
        <v>33.075042724609382</v>
      </c>
      <c r="E1309">
        <v>1.904915632064774</v>
      </c>
      <c r="F1309">
        <v>2.9292221069335942</v>
      </c>
      <c r="G1309">
        <v>0</v>
      </c>
      <c r="H1309" s="15">
        <v>-999</v>
      </c>
    </row>
    <row r="1310" spans="1:8" x14ac:dyDescent="0.35">
      <c r="A1310" s="14">
        <v>69235</v>
      </c>
      <c r="B1310">
        <v>26909.740234375</v>
      </c>
      <c r="C1310">
        <v>17.514617919921879</v>
      </c>
      <c r="D1310">
        <v>30.439239501953121</v>
      </c>
      <c r="E1310">
        <v>1.93743905080872</v>
      </c>
      <c r="F1310">
        <v>3.8296890258789058</v>
      </c>
      <c r="G1310">
        <v>0</v>
      </c>
      <c r="H1310" s="15">
        <v>-999</v>
      </c>
    </row>
    <row r="1311" spans="1:8" x14ac:dyDescent="0.35">
      <c r="A1311" s="14">
        <v>69236</v>
      </c>
      <c r="B1311">
        <v>27181.880859375</v>
      </c>
      <c r="C1311">
        <v>16.10528564453125</v>
      </c>
      <c r="D1311">
        <v>30.3515625</v>
      </c>
      <c r="E1311">
        <v>1.795685381462409</v>
      </c>
      <c r="F1311">
        <v>3.4564971923828121</v>
      </c>
      <c r="G1311">
        <v>0</v>
      </c>
      <c r="H1311" s="15">
        <v>-999</v>
      </c>
    </row>
    <row r="1312" spans="1:8" x14ac:dyDescent="0.35">
      <c r="A1312" s="14">
        <v>69237</v>
      </c>
      <c r="B1312">
        <v>27233.1015625</v>
      </c>
      <c r="C1312">
        <v>16.154052734375</v>
      </c>
      <c r="D1312">
        <v>34.359375</v>
      </c>
      <c r="E1312">
        <v>1.8567512328918589</v>
      </c>
      <c r="F1312">
        <v>2.6523361206054692</v>
      </c>
      <c r="G1312">
        <v>0</v>
      </c>
      <c r="H1312" s="15">
        <v>-999</v>
      </c>
    </row>
    <row r="1313" spans="1:8" x14ac:dyDescent="0.35">
      <c r="A1313" s="14">
        <v>69238</v>
      </c>
      <c r="B1313">
        <v>26600.865234375</v>
      </c>
      <c r="C1313">
        <v>18.0107421875</v>
      </c>
      <c r="D1313">
        <v>38.032440185546882</v>
      </c>
      <c r="E1313">
        <v>1.8548855849906389</v>
      </c>
      <c r="F1313">
        <v>1.877067565917969</v>
      </c>
      <c r="G1313">
        <v>0</v>
      </c>
      <c r="H1313" s="15">
        <v>-999</v>
      </c>
    </row>
    <row r="1314" spans="1:8" x14ac:dyDescent="0.35">
      <c r="A1314" s="14">
        <v>69239</v>
      </c>
      <c r="B1314">
        <v>12977.1826171875</v>
      </c>
      <c r="C1314">
        <v>20.132843017578121</v>
      </c>
      <c r="D1314">
        <v>29.778839111328121</v>
      </c>
      <c r="E1314">
        <v>2.0580796604918419</v>
      </c>
      <c r="F1314">
        <v>3.312042236328125</v>
      </c>
      <c r="G1314">
        <v>2.0324935913085942</v>
      </c>
      <c r="H1314" s="15">
        <v>-999</v>
      </c>
    </row>
    <row r="1315" spans="1:8" x14ac:dyDescent="0.35">
      <c r="A1315" s="14">
        <v>69240</v>
      </c>
      <c r="B1315">
        <v>22161.732421875</v>
      </c>
      <c r="C1315">
        <v>15.84097290039062</v>
      </c>
      <c r="D1315">
        <v>27.406036376953121</v>
      </c>
      <c r="E1315">
        <v>1.713277903777499</v>
      </c>
      <c r="F1315">
        <v>2.348968505859375</v>
      </c>
      <c r="G1315">
        <v>1.197655964642763E-2</v>
      </c>
      <c r="H1315" s="15">
        <v>-999</v>
      </c>
    </row>
    <row r="1316" spans="1:8" x14ac:dyDescent="0.35">
      <c r="A1316" s="14">
        <v>69241</v>
      </c>
      <c r="B1316">
        <v>26334.9296875</v>
      </c>
      <c r="C1316">
        <v>16.67291259765625</v>
      </c>
      <c r="D1316">
        <v>32.7733154296875</v>
      </c>
      <c r="E1316">
        <v>1.895073773753128</v>
      </c>
      <c r="F1316">
        <v>1.9035491943359379</v>
      </c>
      <c r="G1316">
        <v>0</v>
      </c>
      <c r="H1316" s="15">
        <v>-999</v>
      </c>
    </row>
    <row r="1317" spans="1:8" x14ac:dyDescent="0.35">
      <c r="A1317" s="14">
        <v>69242</v>
      </c>
      <c r="B1317">
        <v>18200.6640625</v>
      </c>
      <c r="C1317">
        <v>18.884918212890621</v>
      </c>
      <c r="D1317">
        <v>29.654754638671879</v>
      </c>
      <c r="E1317">
        <v>1.985273130318415</v>
      </c>
      <c r="F1317">
        <v>2.3297119140625</v>
      </c>
      <c r="G1317">
        <v>1.708495497703552</v>
      </c>
      <c r="H1317" s="15">
        <v>-999</v>
      </c>
    </row>
    <row r="1318" spans="1:8" x14ac:dyDescent="0.35">
      <c r="A1318" s="14">
        <v>69243</v>
      </c>
      <c r="B1318">
        <v>13225.0087890625</v>
      </c>
      <c r="C1318">
        <v>15.38711547851562</v>
      </c>
      <c r="D1318">
        <v>26.088714599609379</v>
      </c>
      <c r="E1318">
        <v>1.836331430233568</v>
      </c>
      <c r="F1318">
        <v>2.3634185791015621</v>
      </c>
      <c r="G1318">
        <v>2.7826091274619099E-2</v>
      </c>
      <c r="H1318" s="15">
        <v>-999</v>
      </c>
    </row>
    <row r="1319" spans="1:8" x14ac:dyDescent="0.35">
      <c r="A1319" s="14">
        <v>69244</v>
      </c>
      <c r="B1319">
        <v>7938.40771484375</v>
      </c>
      <c r="C1319">
        <v>16.34686279296875</v>
      </c>
      <c r="D1319">
        <v>28.24859619140625</v>
      </c>
      <c r="E1319">
        <v>2.0739543265559601</v>
      </c>
      <c r="F1319">
        <v>3.1170196533203121</v>
      </c>
      <c r="G1319">
        <v>0.98791778087615967</v>
      </c>
      <c r="H1319" s="15">
        <v>-999</v>
      </c>
    </row>
    <row r="1320" spans="1:8" x14ac:dyDescent="0.35">
      <c r="A1320" s="14">
        <v>69245</v>
      </c>
      <c r="B1320">
        <v>7905.81298828125</v>
      </c>
      <c r="C1320">
        <v>19.89019775390625</v>
      </c>
      <c r="D1320">
        <v>25.715240478515621</v>
      </c>
      <c r="E1320">
        <v>2.2216575399675151</v>
      </c>
      <c r="F1320">
        <v>3.8609848022460942</v>
      </c>
      <c r="G1320">
        <v>1.4148873090744021</v>
      </c>
      <c r="H1320" s="15">
        <v>-999</v>
      </c>
    </row>
    <row r="1321" spans="1:8" x14ac:dyDescent="0.35">
      <c r="A1321" s="14">
        <v>69246</v>
      </c>
      <c r="B1321">
        <v>19401.50390625</v>
      </c>
      <c r="C1321">
        <v>18.43536376953125</v>
      </c>
      <c r="D1321">
        <v>29.49420166015625</v>
      </c>
      <c r="E1321">
        <v>2.225283339513207</v>
      </c>
      <c r="F1321">
        <v>2.5006561279296879</v>
      </c>
      <c r="G1321">
        <v>0.59124445915222168</v>
      </c>
      <c r="H1321" s="15">
        <v>-999</v>
      </c>
    </row>
    <row r="1322" spans="1:8" x14ac:dyDescent="0.35">
      <c r="A1322" s="14">
        <v>69247</v>
      </c>
      <c r="B1322">
        <v>24889.884765625</v>
      </c>
      <c r="C1322">
        <v>15.05563354492188</v>
      </c>
      <c r="D1322">
        <v>31.415008544921879</v>
      </c>
      <c r="E1322">
        <v>2.0708498090932301</v>
      </c>
      <c r="F1322">
        <v>2.1852493286132808</v>
      </c>
      <c r="G1322">
        <v>0</v>
      </c>
      <c r="H1322" s="15">
        <v>-999</v>
      </c>
    </row>
    <row r="1323" spans="1:8" x14ac:dyDescent="0.35">
      <c r="A1323" s="14">
        <v>69248</v>
      </c>
      <c r="B1323">
        <v>26577.0625</v>
      </c>
      <c r="C1323">
        <v>16.156219482421879</v>
      </c>
      <c r="D1323">
        <v>32.3349609375</v>
      </c>
      <c r="E1323">
        <v>1.931856949093322</v>
      </c>
      <c r="F1323">
        <v>2.5030593872070308</v>
      </c>
      <c r="G1323">
        <v>0</v>
      </c>
      <c r="H1323" s="15">
        <v>-999</v>
      </c>
    </row>
    <row r="1324" spans="1:8" x14ac:dyDescent="0.35">
      <c r="A1324" s="14">
        <v>69249</v>
      </c>
      <c r="B1324">
        <v>26446.166015625</v>
      </c>
      <c r="C1324">
        <v>17.12896728515625</v>
      </c>
      <c r="D1324">
        <v>36.762908935546882</v>
      </c>
      <c r="E1324">
        <v>1.899540605694118</v>
      </c>
      <c r="F1324">
        <v>2.2237701416015621</v>
      </c>
      <c r="G1324">
        <v>0</v>
      </c>
      <c r="H1324" s="15">
        <v>-999</v>
      </c>
    </row>
    <row r="1325" spans="1:8" x14ac:dyDescent="0.35">
      <c r="A1325" s="14">
        <v>69250</v>
      </c>
      <c r="B1325">
        <v>25737.87109375</v>
      </c>
      <c r="C1325">
        <v>19.51104736328125</v>
      </c>
      <c r="D1325">
        <v>40.5487060546875</v>
      </c>
      <c r="E1325">
        <v>2.023470071908593</v>
      </c>
      <c r="F1325">
        <v>2.5873336791992192</v>
      </c>
      <c r="G1325">
        <v>1.1613433361053469</v>
      </c>
      <c r="H1325" s="15">
        <v>-999</v>
      </c>
    </row>
    <row r="1326" spans="1:8" x14ac:dyDescent="0.35">
      <c r="A1326" s="14">
        <v>69251</v>
      </c>
      <c r="B1326">
        <v>22681.18359375</v>
      </c>
      <c r="C1326">
        <v>19.1448974609375</v>
      </c>
      <c r="D1326">
        <v>30.994842529296879</v>
      </c>
      <c r="E1326">
        <v>2.2270937955997989</v>
      </c>
      <c r="F1326">
        <v>3.5239105224609379</v>
      </c>
      <c r="G1326">
        <v>4.4251289367675781</v>
      </c>
      <c r="H1326" s="15">
        <v>-999</v>
      </c>
    </row>
    <row r="1327" spans="1:8" x14ac:dyDescent="0.35">
      <c r="A1327" s="14">
        <v>69252</v>
      </c>
      <c r="B1327">
        <v>10556.3564453125</v>
      </c>
      <c r="C1327">
        <v>14.66024780273438</v>
      </c>
      <c r="D1327">
        <v>25.189239501953121</v>
      </c>
      <c r="E1327">
        <v>1.7136727553867239</v>
      </c>
      <c r="F1327">
        <v>2.53436279296875</v>
      </c>
      <c r="G1327">
        <v>0.59124445915222168</v>
      </c>
      <c r="H1327" s="15">
        <v>-999</v>
      </c>
    </row>
    <row r="1328" spans="1:8" x14ac:dyDescent="0.35">
      <c r="A1328" s="14">
        <v>69253</v>
      </c>
      <c r="B1328">
        <v>22090.8515625</v>
      </c>
      <c r="C1328">
        <v>14.10885620117188</v>
      </c>
      <c r="D1328">
        <v>27.35595703125</v>
      </c>
      <c r="E1328">
        <v>1.656256146804975</v>
      </c>
      <c r="F1328">
        <v>2.1587677001953121</v>
      </c>
      <c r="G1328">
        <v>4.616845864802599E-3</v>
      </c>
      <c r="H1328" s="15">
        <v>-999</v>
      </c>
    </row>
    <row r="1329" spans="1:8" x14ac:dyDescent="0.35">
      <c r="A1329" s="14">
        <v>69254</v>
      </c>
      <c r="B1329">
        <v>24608.427734375</v>
      </c>
      <c r="C1329">
        <v>13.75137329101562</v>
      </c>
      <c r="D1329">
        <v>30.157989501953121</v>
      </c>
      <c r="E1329">
        <v>1.834092402327137</v>
      </c>
      <c r="F1329">
        <v>2.1972885131835942</v>
      </c>
      <c r="G1329">
        <v>0</v>
      </c>
      <c r="H1329" s="15">
        <v>-999</v>
      </c>
    </row>
    <row r="1330" spans="1:8" x14ac:dyDescent="0.35">
      <c r="A1330" s="14">
        <v>69255</v>
      </c>
      <c r="B1330">
        <v>22374.89453125</v>
      </c>
      <c r="C1330">
        <v>14.87579345703125</v>
      </c>
      <c r="D1330">
        <v>27.525604248046879</v>
      </c>
      <c r="E1330">
        <v>1.7725075247808411</v>
      </c>
      <c r="F1330">
        <v>2.05523681640625</v>
      </c>
      <c r="G1330">
        <v>1.59229408018291E-3</v>
      </c>
      <c r="H1330" s="15">
        <v>-999</v>
      </c>
    </row>
    <row r="1331" spans="1:8" x14ac:dyDescent="0.35">
      <c r="A1331" s="14">
        <v>69256</v>
      </c>
      <c r="B1331">
        <v>24522.544921875</v>
      </c>
      <c r="C1331">
        <v>14.45333862304688</v>
      </c>
      <c r="D1331">
        <v>30.933380126953121</v>
      </c>
      <c r="E1331">
        <v>1.849705824660258</v>
      </c>
      <c r="F1331">
        <v>1.3594207763671879</v>
      </c>
      <c r="G1331">
        <v>0</v>
      </c>
      <c r="H1331" s="15">
        <v>-999</v>
      </c>
    </row>
    <row r="1332" spans="1:8" x14ac:dyDescent="0.35">
      <c r="A1332" s="14">
        <v>69257</v>
      </c>
      <c r="B1332">
        <v>24763.64453125</v>
      </c>
      <c r="C1332">
        <v>16.298126220703121</v>
      </c>
      <c r="D1332">
        <v>33.464447021484382</v>
      </c>
      <c r="E1332">
        <v>1.8234759148942179</v>
      </c>
      <c r="F1332">
        <v>1.385902404785156</v>
      </c>
      <c r="G1332">
        <v>0</v>
      </c>
      <c r="H1332" s="15">
        <v>-999</v>
      </c>
    </row>
    <row r="1333" spans="1:8" x14ac:dyDescent="0.35">
      <c r="A1333" s="14">
        <v>69258</v>
      </c>
      <c r="B1333">
        <v>25065.27734375</v>
      </c>
      <c r="C1333">
        <v>17.171234130859379</v>
      </c>
      <c r="D1333">
        <v>35.82586669921875</v>
      </c>
      <c r="E1333">
        <v>1.8803436372481701</v>
      </c>
      <c r="F1333">
        <v>2.2887802124023442</v>
      </c>
      <c r="G1333">
        <v>0</v>
      </c>
      <c r="H1333" s="15">
        <v>-999</v>
      </c>
    </row>
    <row r="1334" spans="1:8" x14ac:dyDescent="0.35">
      <c r="A1334" s="14">
        <v>69259</v>
      </c>
      <c r="B1334">
        <v>15406.8037109375</v>
      </c>
      <c r="C1334">
        <v>17.626190185546879</v>
      </c>
      <c r="D1334">
        <v>33.157012939453118</v>
      </c>
      <c r="E1334">
        <v>1.9080436141275039</v>
      </c>
      <c r="F1334">
        <v>2.3176727294921879</v>
      </c>
      <c r="G1334">
        <v>1.59229408018291E-3</v>
      </c>
      <c r="H1334" s="15">
        <v>-999</v>
      </c>
    </row>
    <row r="1335" spans="1:8" x14ac:dyDescent="0.35">
      <c r="A1335" s="14">
        <v>69260</v>
      </c>
      <c r="B1335">
        <v>13703.5869140625</v>
      </c>
      <c r="C1335">
        <v>18.6119384765625</v>
      </c>
      <c r="D1335">
        <v>28.708587646484379</v>
      </c>
      <c r="E1335">
        <v>1.8931712964669249</v>
      </c>
      <c r="F1335">
        <v>1.029563903808594</v>
      </c>
      <c r="G1335">
        <v>0.89294326305389404</v>
      </c>
      <c r="H1335" s="15">
        <v>-999</v>
      </c>
    </row>
    <row r="1336" spans="1:8" x14ac:dyDescent="0.35">
      <c r="A1336" s="14">
        <v>69261</v>
      </c>
      <c r="B1336">
        <v>22704.466796875</v>
      </c>
      <c r="C1336">
        <v>15.2332763671875</v>
      </c>
      <c r="D1336">
        <v>32.695892333984382</v>
      </c>
      <c r="E1336">
        <v>1.714090576815499</v>
      </c>
      <c r="F1336">
        <v>1.46295166015625</v>
      </c>
      <c r="G1336">
        <v>0</v>
      </c>
      <c r="H1336" s="15">
        <v>-999</v>
      </c>
    </row>
    <row r="1337" spans="1:8" x14ac:dyDescent="0.35">
      <c r="A1337" s="14">
        <v>69262</v>
      </c>
      <c r="B1337">
        <v>11536.7939453125</v>
      </c>
      <c r="C1337">
        <v>20.72320556640625</v>
      </c>
      <c r="D1337">
        <v>34.44134521484375</v>
      </c>
      <c r="E1337">
        <v>1.9198251967621009</v>
      </c>
      <c r="F1337">
        <v>2.83050537109375</v>
      </c>
      <c r="G1337">
        <v>1.351613402366638</v>
      </c>
      <c r="H1337" s="15">
        <v>-999</v>
      </c>
    </row>
    <row r="1338" spans="1:8" x14ac:dyDescent="0.35">
      <c r="A1338" s="14">
        <v>69263</v>
      </c>
      <c r="B1338">
        <v>15573.9189453125</v>
      </c>
      <c r="C1338">
        <v>17.093231201171879</v>
      </c>
      <c r="D1338">
        <v>28.694915771484379</v>
      </c>
      <c r="E1338">
        <v>2.15011389017622</v>
      </c>
      <c r="F1338">
        <v>4.4364242553710938</v>
      </c>
      <c r="G1338">
        <v>5.3614635467529297</v>
      </c>
      <c r="H1338" s="15">
        <v>-999</v>
      </c>
    </row>
    <row r="1339" spans="1:8" x14ac:dyDescent="0.35">
      <c r="A1339" s="14">
        <v>69264</v>
      </c>
      <c r="B1339">
        <v>13641.5</v>
      </c>
      <c r="C1339">
        <v>16.137786865234379</v>
      </c>
      <c r="D1339">
        <v>26.61700439453125</v>
      </c>
      <c r="E1339">
        <v>2.118066443255306</v>
      </c>
      <c r="F1339">
        <v>4.060821533203125</v>
      </c>
      <c r="G1339">
        <v>0.89294326305389404</v>
      </c>
      <c r="H1339" s="15">
        <v>-999</v>
      </c>
    </row>
    <row r="1340" spans="1:8" x14ac:dyDescent="0.35">
      <c r="A1340" s="14">
        <v>69265</v>
      </c>
      <c r="B1340">
        <v>23150.44921875</v>
      </c>
      <c r="C1340">
        <v>13.64089965820312</v>
      </c>
      <c r="D1340">
        <v>29.693450927734379</v>
      </c>
      <c r="E1340">
        <v>1.8648137662820981</v>
      </c>
      <c r="F1340">
        <v>1.099388122558594</v>
      </c>
      <c r="G1340">
        <v>0</v>
      </c>
      <c r="H1340" s="15">
        <v>-999</v>
      </c>
    </row>
    <row r="1341" spans="1:8" x14ac:dyDescent="0.35">
      <c r="A1341" s="14">
        <v>69266</v>
      </c>
      <c r="B1341">
        <v>22810.529296875</v>
      </c>
      <c r="C1341">
        <v>18.124481201171879</v>
      </c>
      <c r="D1341">
        <v>34.86944580078125</v>
      </c>
      <c r="E1341">
        <v>2.0470736247584269</v>
      </c>
      <c r="F1341">
        <v>1.7470550537109379</v>
      </c>
      <c r="G1341">
        <v>0</v>
      </c>
      <c r="H1341" s="15">
        <v>-999</v>
      </c>
    </row>
    <row r="1342" spans="1:8" x14ac:dyDescent="0.35">
      <c r="A1342" s="14">
        <v>69267</v>
      </c>
      <c r="B1342">
        <v>22445.2578125</v>
      </c>
      <c r="C1342">
        <v>18.111480712890621</v>
      </c>
      <c r="D1342">
        <v>30.246795654296879</v>
      </c>
      <c r="E1342">
        <v>2.1263319757381272</v>
      </c>
      <c r="F1342">
        <v>2.8112411499023442</v>
      </c>
      <c r="G1342">
        <v>0</v>
      </c>
      <c r="H1342" s="15">
        <v>-999</v>
      </c>
    </row>
    <row r="1343" spans="1:8" x14ac:dyDescent="0.35">
      <c r="A1343" s="14">
        <v>69268</v>
      </c>
      <c r="B1343">
        <v>14871.83203125</v>
      </c>
      <c r="C1343">
        <v>15.534423828125</v>
      </c>
      <c r="D1343">
        <v>27.826171875</v>
      </c>
      <c r="E1343">
        <v>1.900666816670185</v>
      </c>
      <c r="F1343">
        <v>2.1154251098632808</v>
      </c>
      <c r="G1343">
        <v>4.616845864802599E-3</v>
      </c>
      <c r="H1343" s="15">
        <v>-999</v>
      </c>
    </row>
    <row r="1344" spans="1:8" x14ac:dyDescent="0.35">
      <c r="A1344" s="14">
        <v>69269</v>
      </c>
      <c r="B1344">
        <v>22416.283203125</v>
      </c>
      <c r="C1344">
        <v>13.26068115234375</v>
      </c>
      <c r="D1344">
        <v>29.0194091796875</v>
      </c>
      <c r="E1344">
        <v>1.8387215685046141</v>
      </c>
      <c r="F1344">
        <v>2.2165451049804692</v>
      </c>
      <c r="G1344">
        <v>1.59229408018291E-3</v>
      </c>
      <c r="H1344" s="15">
        <v>-999</v>
      </c>
    </row>
    <row r="1345" spans="1:8" x14ac:dyDescent="0.35">
      <c r="A1345" s="14">
        <v>69270</v>
      </c>
      <c r="B1345">
        <v>22521.828125</v>
      </c>
      <c r="C1345">
        <v>14.48690795898438</v>
      </c>
      <c r="D1345">
        <v>31.49468994140625</v>
      </c>
      <c r="E1345">
        <v>1.803686396625358</v>
      </c>
      <c r="F1345">
        <v>2.5873336791992192</v>
      </c>
      <c r="G1345">
        <v>0</v>
      </c>
      <c r="H1345" s="15">
        <v>-999</v>
      </c>
    </row>
    <row r="1346" spans="1:8" x14ac:dyDescent="0.35">
      <c r="A1346" s="14">
        <v>69271</v>
      </c>
      <c r="B1346">
        <v>22432.83984375</v>
      </c>
      <c r="C1346">
        <v>16.0760498046875</v>
      </c>
      <c r="D1346">
        <v>33.450775146484382</v>
      </c>
      <c r="E1346">
        <v>1.684754291052619</v>
      </c>
      <c r="F1346">
        <v>2.8642120361328121</v>
      </c>
      <c r="G1346">
        <v>0</v>
      </c>
      <c r="H1346" s="15">
        <v>-999</v>
      </c>
    </row>
    <row r="1347" spans="1:8" x14ac:dyDescent="0.35">
      <c r="A1347" s="14">
        <v>69272</v>
      </c>
      <c r="B1347">
        <v>22375.9296875</v>
      </c>
      <c r="C1347">
        <v>16.616607666015621</v>
      </c>
      <c r="D1347">
        <v>36.36895751953125</v>
      </c>
      <c r="E1347">
        <v>1.6878318559717871</v>
      </c>
      <c r="F1347">
        <v>2.2478485107421879</v>
      </c>
      <c r="G1347">
        <v>0</v>
      </c>
      <c r="H1347" s="15">
        <v>-999</v>
      </c>
    </row>
    <row r="1348" spans="1:8" x14ac:dyDescent="0.35">
      <c r="A1348" s="14">
        <v>69273</v>
      </c>
      <c r="B1348">
        <v>22353.1640625</v>
      </c>
      <c r="C1348">
        <v>18.291290283203121</v>
      </c>
      <c r="D1348">
        <v>38.974029541015618</v>
      </c>
      <c r="E1348">
        <v>1.861976086341073</v>
      </c>
      <c r="F1348">
        <v>2.146728515625</v>
      </c>
      <c r="G1348">
        <v>0</v>
      </c>
      <c r="H1348" s="15">
        <v>-999</v>
      </c>
    </row>
    <row r="1349" spans="1:8" x14ac:dyDescent="0.35">
      <c r="A1349" s="14">
        <v>69274</v>
      </c>
      <c r="B1349">
        <v>21769.556640625</v>
      </c>
      <c r="C1349">
        <v>22.570159912109379</v>
      </c>
      <c r="D1349">
        <v>40.704681396484382</v>
      </c>
      <c r="E1349">
        <v>2.0582373216762408</v>
      </c>
      <c r="F1349">
        <v>3.2349929809570308</v>
      </c>
      <c r="G1349">
        <v>1.874842047691345</v>
      </c>
      <c r="H1349" s="15">
        <v>-999</v>
      </c>
    </row>
    <row r="1350" spans="1:8" x14ac:dyDescent="0.35">
      <c r="A1350" s="14">
        <v>69275</v>
      </c>
      <c r="B1350">
        <v>21815.087890625</v>
      </c>
      <c r="C1350">
        <v>21.812957763671879</v>
      </c>
      <c r="D1350">
        <v>41.950286865234382</v>
      </c>
      <c r="E1350">
        <v>2.618566740632855</v>
      </c>
      <c r="F1350">
        <v>2.2285842895507808</v>
      </c>
      <c r="G1350">
        <v>1.1704211235046389</v>
      </c>
      <c r="H1350" s="15">
        <v>-999</v>
      </c>
    </row>
    <row r="1351" spans="1:8" x14ac:dyDescent="0.35">
      <c r="A1351" s="14">
        <v>69276</v>
      </c>
      <c r="B1351">
        <v>18078.560546875</v>
      </c>
      <c r="C1351">
        <v>19.1893310546875</v>
      </c>
      <c r="D1351">
        <v>29.140106201171879</v>
      </c>
      <c r="E1351">
        <v>2.37963999104515</v>
      </c>
      <c r="F1351">
        <v>2.7751312255859379</v>
      </c>
      <c r="G1351">
        <v>4.885169506072998</v>
      </c>
      <c r="H1351" s="15">
        <v>-999</v>
      </c>
    </row>
    <row r="1352" spans="1:8" x14ac:dyDescent="0.35">
      <c r="A1352" s="14">
        <v>69277</v>
      </c>
      <c r="B1352">
        <v>21078.3359375</v>
      </c>
      <c r="C1352">
        <v>16.985992431640621</v>
      </c>
      <c r="D1352">
        <v>28.889617919921879</v>
      </c>
      <c r="E1352">
        <v>1.88987440278703</v>
      </c>
      <c r="F1352">
        <v>1.831321716308594</v>
      </c>
      <c r="G1352">
        <v>0</v>
      </c>
      <c r="H1352" s="15">
        <v>-999</v>
      </c>
    </row>
    <row r="1353" spans="1:8" x14ac:dyDescent="0.35">
      <c r="A1353" s="14">
        <v>69278</v>
      </c>
      <c r="B1353">
        <v>19527.228515625</v>
      </c>
      <c r="C1353">
        <v>18.8448486328125</v>
      </c>
      <c r="D1353">
        <v>36.498748779296882</v>
      </c>
      <c r="E1353">
        <v>2.0900287683279961</v>
      </c>
      <c r="F1353">
        <v>3.2301788330078121</v>
      </c>
      <c r="G1353">
        <v>0</v>
      </c>
      <c r="H1353" s="15">
        <v>-999</v>
      </c>
    </row>
    <row r="1354" spans="1:8" x14ac:dyDescent="0.35">
      <c r="A1354" s="14">
        <v>69279</v>
      </c>
      <c r="B1354">
        <v>17167.970703125</v>
      </c>
      <c r="C1354">
        <v>20.661468505859379</v>
      </c>
      <c r="D1354">
        <v>29.491912841796879</v>
      </c>
      <c r="E1354">
        <v>2.300606962648077</v>
      </c>
      <c r="F1354">
        <v>3.5528030395507808</v>
      </c>
      <c r="G1354">
        <v>1.444212533533573E-2</v>
      </c>
      <c r="H1354" s="15">
        <v>-999</v>
      </c>
    </row>
    <row r="1355" spans="1:8" x14ac:dyDescent="0.35">
      <c r="A1355" s="14">
        <v>69280</v>
      </c>
      <c r="B1355">
        <v>16708.017578125</v>
      </c>
      <c r="C1355">
        <v>18.680206298828121</v>
      </c>
      <c r="D1355">
        <v>28.75299072265625</v>
      </c>
      <c r="E1355">
        <v>2.1238710156399012</v>
      </c>
      <c r="F1355">
        <v>1.54962158203125</v>
      </c>
      <c r="G1355">
        <v>0</v>
      </c>
      <c r="H1355" s="15">
        <v>-999</v>
      </c>
    </row>
    <row r="1356" spans="1:8" x14ac:dyDescent="0.35">
      <c r="A1356" s="14">
        <v>69281</v>
      </c>
      <c r="B1356">
        <v>19504.462890625</v>
      </c>
      <c r="C1356">
        <v>16.73468017578125</v>
      </c>
      <c r="D1356">
        <v>29.865386962890621</v>
      </c>
      <c r="E1356">
        <v>1.6597878812988269</v>
      </c>
      <c r="F1356">
        <v>2.6788177490234379</v>
      </c>
      <c r="G1356">
        <v>1.797339762561023E-3</v>
      </c>
      <c r="H1356" s="15">
        <v>-999</v>
      </c>
    </row>
    <row r="1357" spans="1:8" x14ac:dyDescent="0.35">
      <c r="A1357" s="14">
        <v>69282</v>
      </c>
      <c r="B1357">
        <v>18883.087890625</v>
      </c>
      <c r="C1357">
        <v>17.470184326171879</v>
      </c>
      <c r="D1357">
        <v>32.957763671875</v>
      </c>
      <c r="E1357">
        <v>1.5313371994367071</v>
      </c>
      <c r="F1357">
        <v>4.0030364990234384</v>
      </c>
      <c r="G1357">
        <v>0</v>
      </c>
      <c r="H1357" s="15">
        <v>-999</v>
      </c>
    </row>
    <row r="1358" spans="1:8" x14ac:dyDescent="0.35">
      <c r="A1358" s="14">
        <v>69283</v>
      </c>
      <c r="B1358">
        <v>18764.08984375</v>
      </c>
      <c r="C1358">
        <v>19.453643798828121</v>
      </c>
      <c r="D1358">
        <v>33.37677001953125</v>
      </c>
      <c r="E1358">
        <v>1.564330072550365</v>
      </c>
      <c r="F1358">
        <v>3.74542236328125</v>
      </c>
      <c r="G1358">
        <v>0</v>
      </c>
      <c r="H1358" s="15">
        <v>-999</v>
      </c>
    </row>
    <row r="1359" spans="1:8" x14ac:dyDescent="0.35">
      <c r="A1359" s="14">
        <v>69284</v>
      </c>
      <c r="B1359">
        <v>18790.994140625</v>
      </c>
      <c r="C1359">
        <v>18.964019775390621</v>
      </c>
      <c r="D1359">
        <v>33.5555419921875</v>
      </c>
      <c r="E1359">
        <v>1.025538322138833</v>
      </c>
      <c r="F1359">
        <v>3.5841064453125</v>
      </c>
      <c r="G1359">
        <v>0</v>
      </c>
      <c r="H1359" s="15">
        <v>-999</v>
      </c>
    </row>
    <row r="1360" spans="1:8" x14ac:dyDescent="0.35">
      <c r="A1360" s="14">
        <v>69285</v>
      </c>
      <c r="B1360">
        <v>18413.82421875</v>
      </c>
      <c r="C1360">
        <v>17.86126708984375</v>
      </c>
      <c r="D1360">
        <v>33.6397705078125</v>
      </c>
      <c r="E1360">
        <v>1.1971442577024469</v>
      </c>
      <c r="F1360">
        <v>2.2598876953125</v>
      </c>
      <c r="G1360">
        <v>0</v>
      </c>
      <c r="H1360" s="15">
        <v>-999</v>
      </c>
    </row>
    <row r="1361" spans="1:8" x14ac:dyDescent="0.35">
      <c r="A1361" s="14">
        <v>69286</v>
      </c>
      <c r="B1361">
        <v>16875.1328125</v>
      </c>
      <c r="C1361">
        <v>19.374542236328121</v>
      </c>
      <c r="D1361">
        <v>34.05535888671875</v>
      </c>
      <c r="E1361">
        <v>1.23916022483439</v>
      </c>
      <c r="F1361">
        <v>1.98541259765625</v>
      </c>
      <c r="G1361">
        <v>0.13902261853218079</v>
      </c>
      <c r="H1361" s="15">
        <v>-999</v>
      </c>
    </row>
    <row r="1362" spans="1:8" x14ac:dyDescent="0.35">
      <c r="A1362" s="14">
        <v>69287</v>
      </c>
      <c r="B1362">
        <v>17790.37890625</v>
      </c>
      <c r="C1362">
        <v>18.382293701171879</v>
      </c>
      <c r="D1362">
        <v>34.542694091796882</v>
      </c>
      <c r="E1362">
        <v>1.419617345711379</v>
      </c>
      <c r="F1362">
        <v>1.154762268066406</v>
      </c>
      <c r="G1362">
        <v>0</v>
      </c>
      <c r="H1362" s="15">
        <v>-999</v>
      </c>
    </row>
    <row r="1363" spans="1:8" x14ac:dyDescent="0.35">
      <c r="A1363" s="14">
        <v>69288</v>
      </c>
      <c r="B1363">
        <v>17627.404296875</v>
      </c>
      <c r="C1363">
        <v>18.637939453125</v>
      </c>
      <c r="D1363">
        <v>34.82049560546875</v>
      </c>
      <c r="E1363">
        <v>1.3496844311817251</v>
      </c>
      <c r="F1363">
        <v>1.954109191894531</v>
      </c>
      <c r="G1363">
        <v>0</v>
      </c>
      <c r="H1363" s="15">
        <v>-999</v>
      </c>
    </row>
    <row r="1364" spans="1:8" x14ac:dyDescent="0.35">
      <c r="A1364" s="14">
        <v>69289</v>
      </c>
      <c r="B1364">
        <v>16628.341796875</v>
      </c>
      <c r="C1364">
        <v>19.878265380859379</v>
      </c>
      <c r="D1364">
        <v>34.2864990234375</v>
      </c>
      <c r="E1364">
        <v>1.242788789449369</v>
      </c>
      <c r="F1364">
        <v>2.7221603393554692</v>
      </c>
      <c r="G1364">
        <v>1.797339762561023E-3</v>
      </c>
      <c r="H1364" s="15">
        <v>-999</v>
      </c>
    </row>
    <row r="1365" spans="1:8" x14ac:dyDescent="0.35">
      <c r="A1365" s="14">
        <v>69290</v>
      </c>
      <c r="B1365">
        <v>15891.0732421875</v>
      </c>
      <c r="C1365">
        <v>20.360321044921879</v>
      </c>
      <c r="D1365">
        <v>30.590667724609379</v>
      </c>
      <c r="E1365">
        <v>2.0038693210825569</v>
      </c>
      <c r="F1365">
        <v>1.9517059326171879</v>
      </c>
      <c r="G1365">
        <v>1.7077169418334961</v>
      </c>
      <c r="H1365" s="15">
        <v>-999</v>
      </c>
    </row>
    <row r="1366" spans="1:8" x14ac:dyDescent="0.35">
      <c r="A1366" s="14">
        <v>69291</v>
      </c>
      <c r="B1366">
        <v>14680.9189453125</v>
      </c>
      <c r="C1366">
        <v>19.569549560546879</v>
      </c>
      <c r="D1366">
        <v>31.1656494140625</v>
      </c>
      <c r="E1366">
        <v>2.2665385629984969</v>
      </c>
      <c r="F1366">
        <v>2.1154251098632808</v>
      </c>
      <c r="G1366">
        <v>0.18546406924724579</v>
      </c>
      <c r="H1366" s="15">
        <v>-999</v>
      </c>
    </row>
    <row r="1367" spans="1:8" x14ac:dyDescent="0.35">
      <c r="A1367" s="14">
        <v>69292</v>
      </c>
      <c r="B1367">
        <v>9576.4365234375</v>
      </c>
      <c r="C1367">
        <v>19.3529052734375</v>
      </c>
      <c r="D1367">
        <v>27.324066162109379</v>
      </c>
      <c r="E1367">
        <v>2.0121626707223759</v>
      </c>
      <c r="F1367">
        <v>2.3321151733398442</v>
      </c>
      <c r="G1367">
        <v>3.8073524832725518E-2</v>
      </c>
      <c r="H1367" s="15">
        <v>-999</v>
      </c>
    </row>
    <row r="1368" spans="1:8" x14ac:dyDescent="0.35">
      <c r="A1368" s="14">
        <v>69293</v>
      </c>
      <c r="B1368">
        <v>15298.154296875</v>
      </c>
      <c r="C1368">
        <v>16.3089599609375</v>
      </c>
      <c r="D1368">
        <v>27.248931884765621</v>
      </c>
      <c r="E1368">
        <v>1.8333605023530739</v>
      </c>
      <c r="F1368">
        <v>1.36663818359375</v>
      </c>
      <c r="G1368">
        <v>1.009472645819187E-2</v>
      </c>
      <c r="H1368" s="15">
        <v>-999</v>
      </c>
    </row>
    <row r="1369" spans="1:8" x14ac:dyDescent="0.35">
      <c r="A1369" s="14">
        <v>69294</v>
      </c>
      <c r="B1369">
        <v>14763.7001953125</v>
      </c>
      <c r="C1369">
        <v>16.65557861328125</v>
      </c>
      <c r="D1369">
        <v>27.72711181640625</v>
      </c>
      <c r="E1369">
        <v>1.6953460705602941</v>
      </c>
      <c r="F1369">
        <v>1.4027557373046879</v>
      </c>
      <c r="G1369">
        <v>2.5901451706886292E-2</v>
      </c>
      <c r="H1369" s="15">
        <v>-999</v>
      </c>
    </row>
    <row r="1370" spans="1:8" x14ac:dyDescent="0.35">
      <c r="A1370" s="14">
        <v>69295</v>
      </c>
      <c r="B1370">
        <v>16037.4931640625</v>
      </c>
      <c r="C1370">
        <v>14.047119140625</v>
      </c>
      <c r="D1370">
        <v>29.43157958984375</v>
      </c>
      <c r="E1370">
        <v>1.488545616948814</v>
      </c>
      <c r="F1370">
        <v>2.4236068725585942</v>
      </c>
      <c r="G1370">
        <v>0</v>
      </c>
      <c r="H1370" s="15">
        <v>-999</v>
      </c>
    </row>
    <row r="1371" spans="1:8" x14ac:dyDescent="0.35">
      <c r="A1371" s="14">
        <v>69296</v>
      </c>
      <c r="B1371">
        <v>15876.5869140625</v>
      </c>
      <c r="C1371">
        <v>15.59942626953125</v>
      </c>
      <c r="D1371">
        <v>32.24957275390625</v>
      </c>
      <c r="E1371">
        <v>1.5961346984076961</v>
      </c>
      <c r="F1371">
        <v>2.0696792602539058</v>
      </c>
      <c r="G1371">
        <v>0</v>
      </c>
      <c r="H1371" s="15">
        <v>-999</v>
      </c>
    </row>
    <row r="1372" spans="1:8" x14ac:dyDescent="0.35">
      <c r="A1372" s="14">
        <v>69297</v>
      </c>
      <c r="B1372">
        <v>15513.3857421875</v>
      </c>
      <c r="C1372">
        <v>17.015228271484379</v>
      </c>
      <c r="D1372">
        <v>32.821136474609382</v>
      </c>
      <c r="E1372">
        <v>1.730213958106541</v>
      </c>
      <c r="F1372">
        <v>2.1996917724609379</v>
      </c>
      <c r="G1372">
        <v>0</v>
      </c>
      <c r="H1372" s="15">
        <v>-999</v>
      </c>
    </row>
    <row r="1373" spans="1:8" x14ac:dyDescent="0.35">
      <c r="A1373" s="14">
        <v>69298</v>
      </c>
      <c r="B1373">
        <v>15048.2587890625</v>
      </c>
      <c r="C1373">
        <v>15.77490234375</v>
      </c>
      <c r="D1373">
        <v>28.844085693359379</v>
      </c>
      <c r="E1373">
        <v>1.958760794589254</v>
      </c>
      <c r="F1373">
        <v>2.0263442993164058</v>
      </c>
      <c r="G1373">
        <v>0</v>
      </c>
      <c r="H1373" s="15">
        <v>-999</v>
      </c>
    </row>
    <row r="1374" spans="1:8" x14ac:dyDescent="0.35">
      <c r="A1374" s="14">
        <v>69299</v>
      </c>
      <c r="B1374">
        <v>14848.5498046875</v>
      </c>
      <c r="C1374">
        <v>13.04293823242188</v>
      </c>
      <c r="D1374">
        <v>27.310394287109379</v>
      </c>
      <c r="E1374">
        <v>1.855910899149636</v>
      </c>
      <c r="F1374">
        <v>1.520729064941406</v>
      </c>
      <c r="G1374">
        <v>0</v>
      </c>
      <c r="H1374" s="15">
        <v>-999</v>
      </c>
    </row>
    <row r="1375" spans="1:8" x14ac:dyDescent="0.35">
      <c r="A1375" s="14">
        <v>69300</v>
      </c>
      <c r="B1375">
        <v>14888.90625</v>
      </c>
      <c r="C1375">
        <v>14.98196411132812</v>
      </c>
      <c r="D1375">
        <v>30.781951904296879</v>
      </c>
      <c r="E1375">
        <v>1.860964743496627</v>
      </c>
      <c r="F1375">
        <v>1.807243347167969</v>
      </c>
      <c r="G1375">
        <v>0</v>
      </c>
      <c r="H1375" s="15">
        <v>-999</v>
      </c>
    </row>
    <row r="1376" spans="1:8" x14ac:dyDescent="0.35">
      <c r="A1376" s="14">
        <v>69301</v>
      </c>
      <c r="B1376">
        <v>14827.85546875</v>
      </c>
      <c r="C1376">
        <v>15.0361328125</v>
      </c>
      <c r="D1376">
        <v>31.156524658203121</v>
      </c>
      <c r="E1376">
        <v>1.82157251848311</v>
      </c>
      <c r="F1376">
        <v>1.5616607666015621</v>
      </c>
      <c r="G1376">
        <v>0</v>
      </c>
      <c r="H1376" s="15">
        <v>-999</v>
      </c>
    </row>
    <row r="1377" spans="1:8" x14ac:dyDescent="0.35">
      <c r="A1377" s="14">
        <v>69302</v>
      </c>
      <c r="B1377">
        <v>14793.7080078125</v>
      </c>
      <c r="C1377">
        <v>16.310028076171879</v>
      </c>
      <c r="D1377">
        <v>30.98345947265625</v>
      </c>
      <c r="E1377">
        <v>1.7347738434329869</v>
      </c>
      <c r="F1377">
        <v>1.376274108886719</v>
      </c>
      <c r="G1377">
        <v>0</v>
      </c>
      <c r="H1377" s="15">
        <v>-999</v>
      </c>
    </row>
    <row r="1378" spans="1:8" x14ac:dyDescent="0.35">
      <c r="A1378" s="14">
        <v>69303</v>
      </c>
      <c r="B1378">
        <v>14704.201171875</v>
      </c>
      <c r="C1378">
        <v>14.29949951171875</v>
      </c>
      <c r="D1378">
        <v>28.949951171875</v>
      </c>
      <c r="E1378">
        <v>1.881910166909567</v>
      </c>
      <c r="F1378">
        <v>2.0720901489257808</v>
      </c>
      <c r="G1378">
        <v>2.0047975704073909E-2</v>
      </c>
      <c r="H1378" s="15">
        <v>-999</v>
      </c>
    </row>
    <row r="1379" spans="1:8" x14ac:dyDescent="0.35">
      <c r="A1379" s="14">
        <v>69304</v>
      </c>
      <c r="B1379">
        <v>8069.3056640625</v>
      </c>
      <c r="C1379">
        <v>13.86080932617188</v>
      </c>
      <c r="D1379">
        <v>25.408966064453121</v>
      </c>
      <c r="E1379">
        <v>1.892302026123261</v>
      </c>
      <c r="F1379">
        <v>1.099388122558594</v>
      </c>
      <c r="G1379">
        <v>0.10321133583784101</v>
      </c>
      <c r="H1379" s="15">
        <v>-999</v>
      </c>
    </row>
    <row r="1380" spans="1:8" x14ac:dyDescent="0.35">
      <c r="A1380" s="14">
        <v>69305</v>
      </c>
      <c r="B1380">
        <v>14383.4248046875</v>
      </c>
      <c r="C1380">
        <v>12.2760009765625</v>
      </c>
      <c r="D1380">
        <v>28.8486328125</v>
      </c>
      <c r="E1380">
        <v>1.5846782247750539</v>
      </c>
      <c r="F1380">
        <v>2.6740036010742192</v>
      </c>
      <c r="G1380">
        <v>0.96977227926254272</v>
      </c>
      <c r="H1380" s="15">
        <v>-999</v>
      </c>
    </row>
    <row r="1381" spans="1:8" x14ac:dyDescent="0.35">
      <c r="A1381" s="14">
        <v>69306</v>
      </c>
      <c r="B1381">
        <v>11921.724609375</v>
      </c>
      <c r="C1381">
        <v>14.93862915039062</v>
      </c>
      <c r="D1381">
        <v>28.402313232421879</v>
      </c>
      <c r="E1381">
        <v>1.980111719510337</v>
      </c>
      <c r="F1381">
        <v>3.7261581420898442</v>
      </c>
      <c r="G1381">
        <v>7.01043701171875</v>
      </c>
      <c r="H1381" s="15">
        <v>-999</v>
      </c>
    </row>
    <row r="1382" spans="1:8" x14ac:dyDescent="0.35">
      <c r="A1382" s="14">
        <v>69307</v>
      </c>
      <c r="B1382">
        <v>7585.03662109375</v>
      </c>
      <c r="C1382">
        <v>11.48739624023438</v>
      </c>
      <c r="D1382">
        <v>21.157501220703121</v>
      </c>
      <c r="E1382">
        <v>1.537934690985302</v>
      </c>
      <c r="F1382">
        <v>3.9139556884765621</v>
      </c>
      <c r="G1382">
        <v>0.32127389311790472</v>
      </c>
      <c r="H1382" s="15">
        <v>-999</v>
      </c>
    </row>
    <row r="1383" spans="1:8" x14ac:dyDescent="0.35">
      <c r="A1383" s="14">
        <v>69308</v>
      </c>
      <c r="B1383">
        <v>13941.5810546875</v>
      </c>
      <c r="C1383">
        <v>9.879852294921875</v>
      </c>
      <c r="D1383">
        <v>20.978759765625</v>
      </c>
      <c r="E1383">
        <v>1.239125453158503</v>
      </c>
      <c r="F1383">
        <v>3.0688629150390621</v>
      </c>
      <c r="G1383">
        <v>0</v>
      </c>
      <c r="H1383" s="15">
        <v>-999</v>
      </c>
    </row>
    <row r="1384" spans="1:8" x14ac:dyDescent="0.35">
      <c r="A1384" s="14">
        <v>69309</v>
      </c>
      <c r="B1384">
        <v>12976.666015625</v>
      </c>
      <c r="C1384">
        <v>12.50131225585938</v>
      </c>
      <c r="D1384">
        <v>22.983795166015621</v>
      </c>
      <c r="E1384">
        <v>1.279725048681382</v>
      </c>
      <c r="F1384">
        <v>5.5343170166015616</v>
      </c>
      <c r="G1384">
        <v>8.9399080276489258</v>
      </c>
      <c r="H1384" s="15">
        <v>-999</v>
      </c>
    </row>
    <row r="1385" spans="1:8" x14ac:dyDescent="0.35">
      <c r="A1385" s="14">
        <v>69310</v>
      </c>
      <c r="B1385">
        <v>7780.6064453125</v>
      </c>
      <c r="C1385">
        <v>12.3193359375</v>
      </c>
      <c r="D1385">
        <v>19.489471435546879</v>
      </c>
      <c r="E1385">
        <v>1.438284801088705</v>
      </c>
      <c r="F1385">
        <v>6.0640029907226563</v>
      </c>
      <c r="G1385">
        <v>3.954041376709938E-2</v>
      </c>
      <c r="H1385" s="15">
        <v>-999</v>
      </c>
    </row>
    <row r="1386" spans="1:8" x14ac:dyDescent="0.35">
      <c r="A1386" s="14">
        <v>69311</v>
      </c>
      <c r="B1386">
        <v>7617.63134765625</v>
      </c>
      <c r="C1386">
        <v>10.99774169921875</v>
      </c>
      <c r="D1386">
        <v>19.3995361328125</v>
      </c>
      <c r="E1386">
        <v>1.4831830905098939</v>
      </c>
      <c r="F1386">
        <v>5.5078353881835938</v>
      </c>
      <c r="G1386">
        <v>0.73756623268127441</v>
      </c>
      <c r="H1386" s="15">
        <v>-999</v>
      </c>
    </row>
    <row r="1387" spans="1:8" x14ac:dyDescent="0.35">
      <c r="A1387" s="14">
        <v>69312</v>
      </c>
      <c r="B1387">
        <v>7078.00244140625</v>
      </c>
      <c r="C1387">
        <v>16.238525390625</v>
      </c>
      <c r="D1387">
        <v>21.832672119140621</v>
      </c>
      <c r="E1387">
        <v>1.851238389958924</v>
      </c>
      <c r="F1387">
        <v>5.3031845092773438</v>
      </c>
      <c r="G1387">
        <v>0.19014045596122739</v>
      </c>
      <c r="H1387" s="15">
        <v>-999</v>
      </c>
    </row>
    <row r="1388" spans="1:8" x14ac:dyDescent="0.35">
      <c r="A1388" s="14">
        <v>69313</v>
      </c>
      <c r="B1388">
        <v>7110.08056640625</v>
      </c>
      <c r="C1388">
        <v>15.86697387695312</v>
      </c>
      <c r="D1388">
        <v>22.61260986328125</v>
      </c>
      <c r="E1388">
        <v>1.88700872750005</v>
      </c>
      <c r="F1388">
        <v>5.8665771484375</v>
      </c>
      <c r="G1388">
        <v>2.2399568930268291E-2</v>
      </c>
      <c r="H1388" s="15">
        <v>-999</v>
      </c>
    </row>
    <row r="1389" spans="1:8" x14ac:dyDescent="0.35">
      <c r="A1389" s="14">
        <v>69314</v>
      </c>
      <c r="B1389">
        <v>2838.58203125</v>
      </c>
      <c r="C1389">
        <v>19.87176513671875</v>
      </c>
      <c r="D1389">
        <v>22.091156005859379</v>
      </c>
      <c r="E1389">
        <v>2.1682736211749511</v>
      </c>
      <c r="F1389">
        <v>5.5656204223632813</v>
      </c>
      <c r="G1389">
        <v>1.161974191665649</v>
      </c>
      <c r="H1389" s="15">
        <v>-999</v>
      </c>
    </row>
    <row r="1390" spans="1:8" x14ac:dyDescent="0.35">
      <c r="A1390" s="14">
        <v>69315</v>
      </c>
      <c r="B1390">
        <v>3431.5009765625</v>
      </c>
      <c r="C1390">
        <v>19.203399658203121</v>
      </c>
      <c r="D1390">
        <v>22.324554443359379</v>
      </c>
      <c r="E1390">
        <v>2.1630352667909909</v>
      </c>
      <c r="F1390">
        <v>2.1611709594726558</v>
      </c>
      <c r="G1390">
        <v>0.4756874144077301</v>
      </c>
      <c r="H1390" s="15">
        <v>-999</v>
      </c>
    </row>
    <row r="1391" spans="1:8" x14ac:dyDescent="0.35">
      <c r="A1391" s="14">
        <v>69316</v>
      </c>
      <c r="B1391">
        <v>10071.5703125</v>
      </c>
      <c r="C1391">
        <v>16.060882568359379</v>
      </c>
      <c r="D1391">
        <v>23.454010009765621</v>
      </c>
      <c r="E1391">
        <v>1.986484067743062</v>
      </c>
      <c r="F1391">
        <v>1.1956939697265621</v>
      </c>
      <c r="G1391">
        <v>8.0580636858940125E-2</v>
      </c>
      <c r="H1391" s="15">
        <v>-999</v>
      </c>
    </row>
    <row r="1392" spans="1:8" x14ac:dyDescent="0.35">
      <c r="A1392" s="14">
        <v>69317</v>
      </c>
      <c r="B1392">
        <v>4286.7314453125</v>
      </c>
      <c r="C1392">
        <v>14.84762573242188</v>
      </c>
      <c r="D1392">
        <v>20.5062255859375</v>
      </c>
      <c r="E1392">
        <v>1.7306759285378039</v>
      </c>
      <c r="F1392">
        <v>2.828094482421875</v>
      </c>
      <c r="G1392">
        <v>0.9165382981300354</v>
      </c>
      <c r="H1392" s="15">
        <v>-999</v>
      </c>
    </row>
    <row r="1393" spans="1:8" x14ac:dyDescent="0.35">
      <c r="A1393" s="14">
        <v>69318</v>
      </c>
      <c r="B1393">
        <v>5201.97900390625</v>
      </c>
      <c r="C1393">
        <v>12.96603393554688</v>
      </c>
      <c r="D1393">
        <v>18.492095947265621</v>
      </c>
      <c r="E1393">
        <v>1.404191833775845</v>
      </c>
      <c r="F1393">
        <v>3.7574615478515621</v>
      </c>
      <c r="G1393">
        <v>6.5684304237365723</v>
      </c>
      <c r="H1393" s="15">
        <v>-999</v>
      </c>
    </row>
    <row r="1394" spans="1:8" x14ac:dyDescent="0.35">
      <c r="A1394" s="14">
        <v>69319</v>
      </c>
      <c r="B1394">
        <v>5364.9541015625</v>
      </c>
      <c r="C1394">
        <v>11.51339721679688</v>
      </c>
      <c r="D1394">
        <v>16.543975830078121</v>
      </c>
      <c r="E1394">
        <v>1.378216403938791</v>
      </c>
      <c r="F1394">
        <v>6.1603164672851563</v>
      </c>
      <c r="G1394">
        <v>4.9614500999450684</v>
      </c>
      <c r="H1394" s="15">
        <v>-999</v>
      </c>
    </row>
    <row r="1395" spans="1:8" x14ac:dyDescent="0.35">
      <c r="A1395" s="14">
        <v>69320</v>
      </c>
      <c r="B1395">
        <v>6597.35595703125</v>
      </c>
      <c r="C1395">
        <v>10.54061889648438</v>
      </c>
      <c r="D1395">
        <v>16.685150146484379</v>
      </c>
      <c r="E1395">
        <v>1.285259140940731</v>
      </c>
      <c r="F1395">
        <v>4.4869842529296884</v>
      </c>
      <c r="G1395">
        <v>1.1777775287628169</v>
      </c>
      <c r="H1395" s="15">
        <v>-999</v>
      </c>
    </row>
    <row r="1396" spans="1:8" x14ac:dyDescent="0.35">
      <c r="A1396" s="14">
        <v>69321</v>
      </c>
      <c r="B1396">
        <v>2488.831787109375</v>
      </c>
      <c r="C1396">
        <v>14.08395385742188</v>
      </c>
      <c r="D1396">
        <v>16.62139892578125</v>
      </c>
      <c r="E1396">
        <v>1.600433039358254</v>
      </c>
      <c r="F1396">
        <v>4.8457260131835938</v>
      </c>
      <c r="G1396">
        <v>21.574600219726559</v>
      </c>
      <c r="H1396" s="15">
        <v>-999</v>
      </c>
    </row>
    <row r="1397" spans="1:8" x14ac:dyDescent="0.35">
      <c r="A1397" s="14">
        <v>69322</v>
      </c>
      <c r="B1397">
        <v>4288.2841796875</v>
      </c>
      <c r="C1397">
        <v>15.8529052734375</v>
      </c>
      <c r="D1397">
        <v>21.32373046875</v>
      </c>
      <c r="E1397">
        <v>1.9631245827621719</v>
      </c>
      <c r="F1397">
        <v>4.6121826171875</v>
      </c>
      <c r="G1397">
        <v>7.1122021675109863</v>
      </c>
      <c r="H1397" s="15">
        <v>-999</v>
      </c>
    </row>
    <row r="1398" spans="1:8" x14ac:dyDescent="0.35">
      <c r="A1398" s="14">
        <v>69323</v>
      </c>
      <c r="B1398">
        <v>2967.927490234375</v>
      </c>
      <c r="C1398">
        <v>16.6685791015625</v>
      </c>
      <c r="D1398">
        <v>22.0364990234375</v>
      </c>
      <c r="E1398">
        <v>2.0933881990932641</v>
      </c>
      <c r="F1398">
        <v>4.4219741821289063</v>
      </c>
      <c r="G1398">
        <v>12.86402606964111</v>
      </c>
      <c r="H1398" s="15">
        <v>-999</v>
      </c>
    </row>
    <row r="1399" spans="1:8" x14ac:dyDescent="0.35">
      <c r="A1399" s="14">
        <v>69324</v>
      </c>
      <c r="B1399">
        <v>5661.9306640625</v>
      </c>
      <c r="C1399">
        <v>16.446533203125</v>
      </c>
      <c r="D1399">
        <v>21.338531494140621</v>
      </c>
      <c r="E1399">
        <v>1.9293009409357571</v>
      </c>
      <c r="F1399">
        <v>3.8056106567382808</v>
      </c>
      <c r="G1399">
        <v>34.043418884277337</v>
      </c>
      <c r="H1399" s="15">
        <v>-999</v>
      </c>
    </row>
    <row r="1400" spans="1:8" x14ac:dyDescent="0.35">
      <c r="A1400" s="14">
        <v>69325</v>
      </c>
      <c r="B1400">
        <v>2932.227783203125</v>
      </c>
      <c r="C1400">
        <v>13.64089965820312</v>
      </c>
      <c r="D1400">
        <v>19.922149658203121</v>
      </c>
      <c r="E1400">
        <v>1.8799378237415909</v>
      </c>
      <c r="F1400">
        <v>5.4235687255859384</v>
      </c>
      <c r="G1400">
        <v>5.0962815284729004</v>
      </c>
      <c r="H1400" s="15">
        <v>-999</v>
      </c>
    </row>
    <row r="1401" spans="1:8" x14ac:dyDescent="0.35">
      <c r="A1401" s="14">
        <v>69326</v>
      </c>
      <c r="B1401">
        <v>4091.161865234375</v>
      </c>
      <c r="C1401">
        <v>13.01370239257812</v>
      </c>
      <c r="D1401">
        <v>17.413848876953121</v>
      </c>
      <c r="E1401">
        <v>1.4933726187489511</v>
      </c>
      <c r="F1401">
        <v>5.2189102172851563</v>
      </c>
      <c r="G1401">
        <v>4.5576581954956046</v>
      </c>
      <c r="H1401" s="15">
        <v>-999</v>
      </c>
    </row>
    <row r="1402" spans="1:8" x14ac:dyDescent="0.35">
      <c r="A1402" s="14">
        <v>69327</v>
      </c>
      <c r="B1402">
        <v>8094.13916015625</v>
      </c>
      <c r="C1402">
        <v>10.86016845703125</v>
      </c>
      <c r="D1402">
        <v>18.47955322265625</v>
      </c>
      <c r="E1402">
        <v>1.3726259528747129</v>
      </c>
      <c r="F1402">
        <v>3.8513565063476558</v>
      </c>
      <c r="G1402">
        <v>7.5665581971406937E-3</v>
      </c>
      <c r="H1402" s="15">
        <v>-999</v>
      </c>
    </row>
    <row r="1403" spans="1:8" x14ac:dyDescent="0.35">
      <c r="A1403" s="14">
        <v>69328</v>
      </c>
      <c r="B1403">
        <v>9375.17578125</v>
      </c>
      <c r="C1403">
        <v>8.40985107421875</v>
      </c>
      <c r="D1403">
        <v>21.721099853515621</v>
      </c>
      <c r="E1403">
        <v>1.4533457912497141</v>
      </c>
      <c r="F1403">
        <v>3.2036972045898442</v>
      </c>
      <c r="G1403">
        <v>0</v>
      </c>
      <c r="H1403" s="15">
        <v>-999</v>
      </c>
    </row>
    <row r="1404" spans="1:8" x14ac:dyDescent="0.35">
      <c r="A1404" s="14">
        <v>69329</v>
      </c>
      <c r="B1404">
        <v>4880.68505859375</v>
      </c>
      <c r="C1404">
        <v>14.26052856445312</v>
      </c>
      <c r="D1404">
        <v>21.975006103515621</v>
      </c>
      <c r="E1404">
        <v>1.916631590074841</v>
      </c>
      <c r="F1404">
        <v>3.8248748779296879</v>
      </c>
      <c r="G1404">
        <v>1.164731290191412E-2</v>
      </c>
      <c r="H1404" s="15">
        <v>-999</v>
      </c>
    </row>
    <row r="1405" spans="1:8" x14ac:dyDescent="0.35">
      <c r="A1405" s="14">
        <v>69330</v>
      </c>
      <c r="B1405">
        <v>8613.072265625</v>
      </c>
      <c r="C1405">
        <v>14.20742797851562</v>
      </c>
      <c r="D1405">
        <v>25.44769287109375</v>
      </c>
      <c r="E1405">
        <v>1.9374860806155969</v>
      </c>
      <c r="F1405">
        <v>2.9797821044921879</v>
      </c>
      <c r="G1405">
        <v>0</v>
      </c>
      <c r="H1405" s="15">
        <v>-999</v>
      </c>
    </row>
    <row r="1406" spans="1:8" x14ac:dyDescent="0.35">
      <c r="A1406" s="14">
        <v>69331</v>
      </c>
      <c r="B1406">
        <v>8599.62109375</v>
      </c>
      <c r="C1406">
        <v>14.82489013671875</v>
      </c>
      <c r="D1406">
        <v>25.198333740234379</v>
      </c>
      <c r="E1406">
        <v>1.978625172408228</v>
      </c>
      <c r="F1406">
        <v>2.3874969482421879</v>
      </c>
      <c r="G1406">
        <v>5.1459930837154388E-2</v>
      </c>
      <c r="H1406" s="15">
        <v>-999</v>
      </c>
    </row>
    <row r="1407" spans="1:8" x14ac:dyDescent="0.35">
      <c r="A1407" s="14">
        <v>69332</v>
      </c>
      <c r="B1407">
        <v>5264.06494140625</v>
      </c>
      <c r="C1407">
        <v>13.90411376953125</v>
      </c>
      <c r="D1407">
        <v>17.8931884765625</v>
      </c>
      <c r="E1407">
        <v>1.5004265966095791</v>
      </c>
      <c r="F1407">
        <v>4.1667633056640616</v>
      </c>
      <c r="G1407">
        <v>0.20563958585262301</v>
      </c>
      <c r="H1407" s="15">
        <v>-999</v>
      </c>
    </row>
    <row r="1408" spans="1:8" x14ac:dyDescent="0.35">
      <c r="A1408" s="14">
        <v>69333</v>
      </c>
      <c r="B1408">
        <v>3968.54248046875</v>
      </c>
      <c r="C1408">
        <v>11.35305786132812</v>
      </c>
      <c r="D1408">
        <v>15.00006103515625</v>
      </c>
      <c r="E1408">
        <v>1.339803979208199</v>
      </c>
      <c r="F1408">
        <v>6.75982666015625</v>
      </c>
      <c r="G1408">
        <v>6.6617908477783203</v>
      </c>
      <c r="H1408" s="15">
        <v>-999</v>
      </c>
    </row>
    <row r="1409" spans="1:8" x14ac:dyDescent="0.35">
      <c r="A1409" s="14">
        <v>69334</v>
      </c>
      <c r="B1409">
        <v>3077.09423828125</v>
      </c>
      <c r="C1409">
        <v>9.871185302734375</v>
      </c>
      <c r="D1409">
        <v>15.08657836914062</v>
      </c>
      <c r="E1409">
        <v>1.2834437408170849</v>
      </c>
      <c r="F1409">
        <v>6.5118331909179688</v>
      </c>
      <c r="G1409">
        <v>4.8267316818237296</v>
      </c>
      <c r="H1409" s="15">
        <v>-999</v>
      </c>
    </row>
    <row r="1410" spans="1:8" x14ac:dyDescent="0.35">
      <c r="A1410" s="14">
        <v>69335</v>
      </c>
      <c r="B1410">
        <v>3253.521240234375</v>
      </c>
      <c r="C1410">
        <v>12.27383422851562</v>
      </c>
      <c r="D1410">
        <v>21.513885498046879</v>
      </c>
      <c r="E1410">
        <v>1.5536873039522789</v>
      </c>
      <c r="F1410">
        <v>7.2558059692382813</v>
      </c>
      <c r="G1410">
        <v>9.4578981399536133</v>
      </c>
      <c r="H1410" s="15">
        <v>-999</v>
      </c>
    </row>
    <row r="1411" spans="1:8" x14ac:dyDescent="0.35">
      <c r="A1411" s="14">
        <v>69336</v>
      </c>
      <c r="B1411">
        <v>5294.07275390625</v>
      </c>
      <c r="C1411">
        <v>9.306793212890625</v>
      </c>
      <c r="D1411">
        <v>14.58673095703125</v>
      </c>
      <c r="E1411">
        <v>1.187169336419915</v>
      </c>
      <c r="F1411">
        <v>5.5559844970703116</v>
      </c>
      <c r="G1411">
        <v>3.8393381983041759E-3</v>
      </c>
      <c r="H1411" s="15">
        <v>-999</v>
      </c>
    </row>
    <row r="1412" spans="1:8" x14ac:dyDescent="0.35">
      <c r="A1412" s="14">
        <v>69337</v>
      </c>
      <c r="B1412">
        <v>5993.572265625</v>
      </c>
      <c r="C1412">
        <v>9.157318115234375</v>
      </c>
      <c r="D1412">
        <v>15.704833984375</v>
      </c>
      <c r="E1412">
        <v>1.2631986051653059</v>
      </c>
      <c r="F1412">
        <v>3.92840576171875</v>
      </c>
      <c r="G1412">
        <v>0.41489776968955988</v>
      </c>
      <c r="H1412" s="15">
        <v>-999</v>
      </c>
    </row>
    <row r="1413" spans="1:8" x14ac:dyDescent="0.35">
      <c r="A1413" s="14">
        <v>69338</v>
      </c>
      <c r="B1413">
        <v>6461.28466796875</v>
      </c>
      <c r="C1413">
        <v>12.04742431640625</v>
      </c>
      <c r="D1413">
        <v>18.4112548828125</v>
      </c>
      <c r="E1413">
        <v>1.481912405808369</v>
      </c>
      <c r="F1413">
        <v>6.0808563232421884</v>
      </c>
      <c r="G1413">
        <v>8.1171026229858398</v>
      </c>
      <c r="H1413" s="15">
        <v>-999</v>
      </c>
    </row>
    <row r="1414" spans="1:8" x14ac:dyDescent="0.35">
      <c r="A1414" s="14">
        <v>69339</v>
      </c>
      <c r="B1414">
        <v>5686.76513671875</v>
      </c>
      <c r="C1414">
        <v>9.508270263671875</v>
      </c>
      <c r="D1414">
        <v>15.07406616210938</v>
      </c>
      <c r="E1414">
        <v>1.251388752036622</v>
      </c>
      <c r="F1414">
        <v>5.8834304809570313</v>
      </c>
      <c r="G1414">
        <v>4.0224571228027344</v>
      </c>
      <c r="H1414" s="15">
        <v>-999</v>
      </c>
    </row>
    <row r="1415" spans="1:8" x14ac:dyDescent="0.35">
      <c r="A1415" s="14">
        <v>69340</v>
      </c>
      <c r="B1415">
        <v>2110.626220703125</v>
      </c>
      <c r="C1415">
        <v>8.000396728515625</v>
      </c>
      <c r="D1415">
        <v>15.81414794921875</v>
      </c>
      <c r="E1415">
        <v>1.2683233069969251</v>
      </c>
      <c r="F1415">
        <v>2.1322784423828121</v>
      </c>
      <c r="G1415">
        <v>3.9144771099090581</v>
      </c>
      <c r="H1415" s="15">
        <v>-999</v>
      </c>
    </row>
    <row r="1416" spans="1:8" x14ac:dyDescent="0.35">
      <c r="A1416" s="14">
        <v>69341</v>
      </c>
      <c r="B1416">
        <v>2505.3876953125</v>
      </c>
      <c r="C1416">
        <v>8.620025634765625</v>
      </c>
      <c r="D1416">
        <v>13.70205688476562</v>
      </c>
      <c r="E1416">
        <v>1.3775824821646181</v>
      </c>
      <c r="F1416">
        <v>1.489433288574219</v>
      </c>
      <c r="G1416">
        <v>3.2987527847290039</v>
      </c>
      <c r="H1416" s="15">
        <v>-999</v>
      </c>
    </row>
    <row r="1417" spans="1:8" x14ac:dyDescent="0.35">
      <c r="A1417" s="14">
        <v>69342</v>
      </c>
      <c r="B1417">
        <v>3536.529296875</v>
      </c>
      <c r="C1417">
        <v>9.203887939453125</v>
      </c>
      <c r="D1417">
        <v>12.12741088867188</v>
      </c>
      <c r="E1417">
        <v>1.145452448912428</v>
      </c>
      <c r="F1417">
        <v>4.0945281982421884</v>
      </c>
      <c r="G1417">
        <v>1.817956924438477</v>
      </c>
      <c r="H1417" s="15">
        <v>-999</v>
      </c>
    </row>
    <row r="1418" spans="1:8" x14ac:dyDescent="0.35">
      <c r="A1418" s="14">
        <v>69343</v>
      </c>
      <c r="B1418">
        <v>4670.62841796875</v>
      </c>
      <c r="C1418">
        <v>6.1805419921875</v>
      </c>
      <c r="D1418">
        <v>14.706298828125</v>
      </c>
      <c r="E1418">
        <v>1.0979682951420111</v>
      </c>
      <c r="F1418">
        <v>2.2430343627929692</v>
      </c>
      <c r="G1418">
        <v>9.4784237444400787E-3</v>
      </c>
      <c r="H1418" s="15">
        <v>-999</v>
      </c>
    </row>
    <row r="1419" spans="1:8" x14ac:dyDescent="0.35">
      <c r="A1419" s="14">
        <v>69344</v>
      </c>
      <c r="B1419">
        <v>5780.41064453125</v>
      </c>
      <c r="C1419">
        <v>4.141845703125</v>
      </c>
      <c r="D1419">
        <v>11.99533081054688</v>
      </c>
      <c r="E1419">
        <v>0.91993974536108536</v>
      </c>
      <c r="F1419">
        <v>2.0576400756835942</v>
      </c>
      <c r="G1419">
        <v>9.4784237444400787E-3</v>
      </c>
      <c r="H1419" s="15">
        <v>-999</v>
      </c>
    </row>
    <row r="1420" spans="1:8" x14ac:dyDescent="0.35">
      <c r="A1420" s="14">
        <v>69345</v>
      </c>
      <c r="B1420">
        <v>6236.2236328125</v>
      </c>
      <c r="C1420">
        <v>3.005523681640625</v>
      </c>
      <c r="D1420">
        <v>11.33837890625</v>
      </c>
      <c r="E1420">
        <v>0.83199425539577598</v>
      </c>
      <c r="F1420">
        <v>3.401123046875</v>
      </c>
      <c r="G1420">
        <v>7.7989064157009116E-3</v>
      </c>
      <c r="H1420" s="15">
        <v>-999</v>
      </c>
    </row>
    <row r="1421" spans="1:8" x14ac:dyDescent="0.35">
      <c r="A1421" s="14">
        <v>69346</v>
      </c>
      <c r="B1421">
        <v>5295.107421875</v>
      </c>
      <c r="C1421">
        <v>2.767181396484375</v>
      </c>
      <c r="D1421">
        <v>8.316558837890625</v>
      </c>
      <c r="E1421">
        <v>0.77311206194934923</v>
      </c>
      <c r="F1421">
        <v>3.694854736328125</v>
      </c>
      <c r="G1421">
        <v>0</v>
      </c>
      <c r="H1421" s="15">
        <v>-999</v>
      </c>
    </row>
    <row r="1422" spans="1:8" x14ac:dyDescent="0.35">
      <c r="A1422" s="14">
        <v>69347</v>
      </c>
      <c r="B1422">
        <v>6629.951171875</v>
      </c>
      <c r="C1422">
        <v>1.5875244140625</v>
      </c>
      <c r="D1422">
        <v>9.30712890625</v>
      </c>
      <c r="E1422">
        <v>0.7670656032743749</v>
      </c>
      <c r="F1422">
        <v>3.7285690307617192</v>
      </c>
      <c r="G1422">
        <v>0</v>
      </c>
      <c r="H1422" s="15">
        <v>-999</v>
      </c>
    </row>
    <row r="1423" spans="1:8" x14ac:dyDescent="0.35">
      <c r="A1423" s="14">
        <v>69348</v>
      </c>
      <c r="B1423">
        <v>6537.85693359375</v>
      </c>
      <c r="C1423">
        <v>3.697723388671875</v>
      </c>
      <c r="D1423">
        <v>10.4969482421875</v>
      </c>
      <c r="E1423">
        <v>0.77029346012147781</v>
      </c>
      <c r="F1423">
        <v>4.9420318603515616</v>
      </c>
      <c r="G1423">
        <v>0</v>
      </c>
      <c r="H1423" s="15">
        <v>-999</v>
      </c>
    </row>
    <row r="1424" spans="1:8" x14ac:dyDescent="0.35">
      <c r="A1424" s="14">
        <v>69349</v>
      </c>
      <c r="B1424">
        <v>6485.08447265625</v>
      </c>
      <c r="C1424">
        <v>2.88201904296875</v>
      </c>
      <c r="D1424">
        <v>9.449462890625</v>
      </c>
      <c r="E1424">
        <v>0.72294588478061395</v>
      </c>
      <c r="F1424">
        <v>5.0864944458007813</v>
      </c>
      <c r="G1424">
        <v>0</v>
      </c>
      <c r="H1424" s="15">
        <v>-999</v>
      </c>
    </row>
    <row r="1425" spans="1:8" x14ac:dyDescent="0.35">
      <c r="A1425" s="14">
        <v>69350</v>
      </c>
      <c r="B1425">
        <v>6290.03173828125</v>
      </c>
      <c r="C1425">
        <v>2.337127685546875</v>
      </c>
      <c r="D1425">
        <v>7.961334228515625</v>
      </c>
      <c r="E1425">
        <v>0.64556540742025204</v>
      </c>
      <c r="F1425">
        <v>5.6330337524414063</v>
      </c>
      <c r="G1425">
        <v>0</v>
      </c>
      <c r="H1425" s="15">
        <v>-999</v>
      </c>
    </row>
    <row r="1426" spans="1:8" x14ac:dyDescent="0.35">
      <c r="A1426" s="14">
        <v>69351</v>
      </c>
      <c r="B1426">
        <v>4257.7578125</v>
      </c>
      <c r="C1426">
        <v>2.819183349609375</v>
      </c>
      <c r="D1426">
        <v>9.1500244140625</v>
      </c>
      <c r="E1426">
        <v>0.71843322246256647</v>
      </c>
      <c r="F1426">
        <v>6.1916122436523438</v>
      </c>
      <c r="G1426">
        <v>5.1697068214416504</v>
      </c>
      <c r="H1426" s="15">
        <v>-999</v>
      </c>
    </row>
    <row r="1427" spans="1:8" x14ac:dyDescent="0.35">
      <c r="A1427" s="14">
        <v>69352</v>
      </c>
      <c r="B1427">
        <v>1394.052978515625</v>
      </c>
      <c r="C1427">
        <v>2.768280029296875</v>
      </c>
      <c r="D1427">
        <v>4.0047607421875</v>
      </c>
      <c r="E1427">
        <v>0.71773242229538137</v>
      </c>
      <c r="F1427">
        <v>5.81842041015625</v>
      </c>
      <c r="G1427">
        <v>4.9544968605041504</v>
      </c>
      <c r="H1427" s="15">
        <v>-999</v>
      </c>
    </row>
    <row r="1428" spans="1:8" x14ac:dyDescent="0.35">
      <c r="A1428" s="14">
        <v>69353</v>
      </c>
      <c r="B1428">
        <v>5639.68310546875</v>
      </c>
      <c r="C1428">
        <v>0.6851806640625</v>
      </c>
      <c r="D1428">
        <v>5.736541748046875</v>
      </c>
      <c r="E1428">
        <v>0.57822055456793531</v>
      </c>
      <c r="F1428">
        <v>5.4982070922851563</v>
      </c>
      <c r="G1428">
        <v>4.4409674592316151E-3</v>
      </c>
      <c r="H1428" s="15">
        <v>-999</v>
      </c>
    </row>
    <row r="1429" spans="1:8" x14ac:dyDescent="0.35">
      <c r="A1429" s="14">
        <v>69354</v>
      </c>
      <c r="B1429">
        <v>3474.442626953125</v>
      </c>
      <c r="C1429">
        <v>2.07281494140625</v>
      </c>
      <c r="D1429">
        <v>6.844390869140625</v>
      </c>
      <c r="E1429">
        <v>0.75989505271286684</v>
      </c>
      <c r="F1429">
        <v>2.989410400390625</v>
      </c>
      <c r="G1429">
        <v>0.62224030494689941</v>
      </c>
      <c r="H1429" s="15">
        <v>-999</v>
      </c>
    </row>
    <row r="1430" spans="1:8" x14ac:dyDescent="0.35">
      <c r="A1430" s="14">
        <v>69355</v>
      </c>
      <c r="B1430">
        <v>3867.652587890625</v>
      </c>
      <c r="C1430">
        <v>-0.295166015625</v>
      </c>
      <c r="D1430">
        <v>3.090484619140625</v>
      </c>
      <c r="E1430">
        <v>0.62170270645420911</v>
      </c>
      <c r="F1430">
        <v>1.525550842285156</v>
      </c>
      <c r="G1430">
        <v>8.9065507054328918E-2</v>
      </c>
      <c r="H1430" s="15">
        <v>-999</v>
      </c>
    </row>
    <row r="1431" spans="1:8" x14ac:dyDescent="0.35">
      <c r="A1431" s="14">
        <v>69356</v>
      </c>
      <c r="B1431">
        <v>5228.36572265625</v>
      </c>
      <c r="C1431">
        <v>-0.640716552734375</v>
      </c>
      <c r="D1431">
        <v>5.434814453125</v>
      </c>
      <c r="E1431">
        <v>0.57523653355878568</v>
      </c>
      <c r="F1431">
        <v>2.1322784423828121</v>
      </c>
      <c r="G1431">
        <v>2.629568567499518E-3</v>
      </c>
      <c r="H1431" s="15">
        <v>-999</v>
      </c>
    </row>
    <row r="1432" spans="1:8" x14ac:dyDescent="0.35">
      <c r="A1432" s="14">
        <v>69357</v>
      </c>
      <c r="B1432">
        <v>5311.66357421875</v>
      </c>
      <c r="C1432">
        <v>-1.497589111328125</v>
      </c>
      <c r="D1432">
        <v>4.46588134765625</v>
      </c>
      <c r="E1432">
        <v>0.535371487897909</v>
      </c>
      <c r="F1432">
        <v>1.8578033447265621</v>
      </c>
      <c r="G1432">
        <v>9.4784237444400787E-3</v>
      </c>
      <c r="H1432" s="15">
        <v>-999</v>
      </c>
    </row>
    <row r="1433" spans="1:8" x14ac:dyDescent="0.35">
      <c r="A1433" s="14">
        <v>69358</v>
      </c>
      <c r="B1433">
        <v>4739.95703125</v>
      </c>
      <c r="C1433">
        <v>-0.20526123046875</v>
      </c>
      <c r="D1433">
        <v>5.89593505859375</v>
      </c>
      <c r="E1433">
        <v>0.63631548279114081</v>
      </c>
      <c r="F1433">
        <v>1.992637634277344</v>
      </c>
      <c r="G1433">
        <v>2.629568567499518E-3</v>
      </c>
      <c r="H1433" s="15">
        <v>-999</v>
      </c>
    </row>
    <row r="1434" spans="1:8" x14ac:dyDescent="0.35">
      <c r="A1434" s="14">
        <v>69359</v>
      </c>
      <c r="B1434">
        <v>4221.0244140625</v>
      </c>
      <c r="C1434">
        <v>-0.389404296875</v>
      </c>
      <c r="D1434">
        <v>5.501983642578125</v>
      </c>
      <c r="E1434">
        <v>0.60926905455231406</v>
      </c>
      <c r="F1434">
        <v>2.2719268798828121</v>
      </c>
      <c r="G1434">
        <v>0</v>
      </c>
      <c r="H1434" s="15">
        <v>-999</v>
      </c>
    </row>
    <row r="1435" spans="1:8" x14ac:dyDescent="0.35">
      <c r="A1435" s="14">
        <v>69360</v>
      </c>
      <c r="B1435">
        <v>2354.31298828125</v>
      </c>
      <c r="C1435">
        <v>-0.727386474609375</v>
      </c>
      <c r="D1435">
        <v>5.289093017578125</v>
      </c>
      <c r="E1435">
        <v>0.62825829357913077</v>
      </c>
      <c r="F1435">
        <v>2.44287109375</v>
      </c>
      <c r="G1435">
        <v>5.6501615792512887E-2</v>
      </c>
      <c r="H1435" s="15">
        <v>-999</v>
      </c>
    </row>
    <row r="1436" spans="1:8" x14ac:dyDescent="0.35">
      <c r="A1436" s="14">
        <v>69361</v>
      </c>
      <c r="B1436">
        <v>1887.634887695312</v>
      </c>
      <c r="C1436">
        <v>2.170318603515625</v>
      </c>
      <c r="D1436">
        <v>6.319488525390625</v>
      </c>
      <c r="E1436">
        <v>0.76865821503562426</v>
      </c>
      <c r="F1436">
        <v>1.258293151855469</v>
      </c>
      <c r="G1436">
        <v>0.2155727744102478</v>
      </c>
      <c r="H1436" s="15">
        <v>-999</v>
      </c>
    </row>
    <row r="1437" spans="1:8" x14ac:dyDescent="0.35">
      <c r="A1437" s="14">
        <v>69362</v>
      </c>
      <c r="B1437">
        <v>1548.750610351562</v>
      </c>
      <c r="C1437">
        <v>2.4140625</v>
      </c>
      <c r="D1437">
        <v>5.8310546875</v>
      </c>
      <c r="E1437">
        <v>0.8033983402033158</v>
      </c>
      <c r="F1437">
        <v>1.6338958740234379</v>
      </c>
      <c r="G1437">
        <v>0.52019208669662476</v>
      </c>
      <c r="H1437" s="15">
        <v>-999</v>
      </c>
    </row>
    <row r="1438" spans="1:8" x14ac:dyDescent="0.35">
      <c r="A1438" s="14">
        <v>69363</v>
      </c>
      <c r="B1438">
        <v>4742.544921875</v>
      </c>
      <c r="C1438">
        <v>2.171417236328125</v>
      </c>
      <c r="D1438">
        <v>6.896759033203125</v>
      </c>
      <c r="E1438">
        <v>0.70284775773515051</v>
      </c>
      <c r="F1438">
        <v>3.7020797729492192</v>
      </c>
      <c r="G1438">
        <v>3.077024407684803E-2</v>
      </c>
      <c r="H1438" s="15">
        <v>-999</v>
      </c>
    </row>
    <row r="1439" spans="1:8" x14ac:dyDescent="0.35">
      <c r="A1439" s="14">
        <v>69364</v>
      </c>
      <c r="B1439">
        <v>3400.9755859375</v>
      </c>
      <c r="C1439">
        <v>3.804962158203125</v>
      </c>
      <c r="D1439">
        <v>12.69442749023438</v>
      </c>
      <c r="E1439">
        <v>0.7287479605510625</v>
      </c>
      <c r="F1439">
        <v>5.9291763305664063</v>
      </c>
      <c r="G1439">
        <v>0</v>
      </c>
      <c r="H1439" s="15">
        <v>-999</v>
      </c>
    </row>
    <row r="1440" spans="1:8" x14ac:dyDescent="0.35">
      <c r="A1440" s="14">
        <v>69365</v>
      </c>
      <c r="B1440">
        <v>4509.20556640625</v>
      </c>
      <c r="C1440">
        <v>1.73919677734375</v>
      </c>
      <c r="D1440">
        <v>14.21328735351562</v>
      </c>
      <c r="E1440">
        <v>0.87795775356517847</v>
      </c>
      <c r="F1440">
        <v>3.4950180053710942</v>
      </c>
      <c r="G1440">
        <v>0</v>
      </c>
      <c r="H1440" s="15">
        <v>-999</v>
      </c>
    </row>
    <row r="1441" spans="1:8" x14ac:dyDescent="0.35">
      <c r="A1441" s="14">
        <v>69366</v>
      </c>
      <c r="B1441">
        <v>4713.05322265625</v>
      </c>
      <c r="C1441">
        <v>0.322296142578125</v>
      </c>
      <c r="D1441">
        <v>10.6153564453125</v>
      </c>
      <c r="E1441">
        <v>0.68448626656655154</v>
      </c>
      <c r="F1441">
        <v>2.806427001953125</v>
      </c>
      <c r="G1441">
        <v>0</v>
      </c>
      <c r="H1441" s="15">
        <v>-999</v>
      </c>
    </row>
    <row r="1442" spans="1:8" x14ac:dyDescent="0.35">
      <c r="A1442" s="14">
        <v>69367</v>
      </c>
      <c r="B1442">
        <v>4670.62841796875</v>
      </c>
      <c r="C1442">
        <v>1.126068115234375</v>
      </c>
      <c r="D1442">
        <v>11.50344848632812</v>
      </c>
      <c r="E1442">
        <v>0.65598793644485964</v>
      </c>
      <c r="F1442">
        <v>3.1362762451171879</v>
      </c>
      <c r="G1442">
        <v>0</v>
      </c>
      <c r="H1442" s="15">
        <v>-999</v>
      </c>
    </row>
    <row r="1443" spans="1:8" x14ac:dyDescent="0.35">
      <c r="A1443" s="14">
        <v>69368</v>
      </c>
      <c r="B1443">
        <v>4210.15966796875</v>
      </c>
      <c r="C1443">
        <v>2.295989990234375</v>
      </c>
      <c r="D1443">
        <v>13.318359375</v>
      </c>
      <c r="E1443">
        <v>0.77662183186599099</v>
      </c>
      <c r="F1443">
        <v>2.32489013671875</v>
      </c>
      <c r="G1443">
        <v>0</v>
      </c>
      <c r="H1443" s="15">
        <v>-999</v>
      </c>
    </row>
    <row r="1444" spans="1:8" x14ac:dyDescent="0.35">
      <c r="A1444" s="14">
        <v>69369</v>
      </c>
      <c r="B1444">
        <v>3804.015380859375</v>
      </c>
      <c r="C1444">
        <v>3.524383544921875</v>
      </c>
      <c r="D1444">
        <v>13.43450927734375</v>
      </c>
      <c r="E1444">
        <v>0.85153495672508794</v>
      </c>
      <c r="F1444">
        <v>2.3537826538085942</v>
      </c>
      <c r="G1444">
        <v>3.8877009501447901E-5</v>
      </c>
      <c r="H1444" s="15">
        <v>-999</v>
      </c>
    </row>
    <row r="1445" spans="1:8" x14ac:dyDescent="0.35">
      <c r="A1445" s="14">
        <v>69370</v>
      </c>
      <c r="B1445">
        <v>4010.96728515625</v>
      </c>
      <c r="C1445">
        <v>1.11846923828125</v>
      </c>
      <c r="D1445">
        <v>10.705322265625</v>
      </c>
      <c r="E1445">
        <v>0.7386872113250037</v>
      </c>
      <c r="F1445">
        <v>2.6402969360351558</v>
      </c>
      <c r="G1445">
        <v>0</v>
      </c>
      <c r="H1445" s="15">
        <v>-999</v>
      </c>
    </row>
    <row r="1446" spans="1:8" x14ac:dyDescent="0.35">
      <c r="A1446" s="14">
        <v>69371</v>
      </c>
      <c r="B1446">
        <v>2333.1005859375</v>
      </c>
      <c r="C1446">
        <v>3.847198486328125</v>
      </c>
      <c r="D1446">
        <v>11.22451782226562</v>
      </c>
      <c r="E1446">
        <v>0.84752658149176963</v>
      </c>
      <c r="F1446">
        <v>2.16839599609375</v>
      </c>
      <c r="G1446">
        <v>3.2439235597848892E-2</v>
      </c>
      <c r="H1446" s="15">
        <v>-999</v>
      </c>
    </row>
    <row r="1447" spans="1:8" x14ac:dyDescent="0.35">
      <c r="A1447" s="14">
        <v>69372</v>
      </c>
      <c r="B1447">
        <v>4281.55810546875</v>
      </c>
      <c r="C1447">
        <v>2.89825439453125</v>
      </c>
      <c r="D1447">
        <v>11.78695678710938</v>
      </c>
      <c r="E1447">
        <v>0.72674531398450082</v>
      </c>
      <c r="F1447">
        <v>3.4733505249023442</v>
      </c>
      <c r="G1447">
        <v>0</v>
      </c>
      <c r="H1447" s="15">
        <v>-999</v>
      </c>
    </row>
    <row r="1448" spans="1:8" x14ac:dyDescent="0.35">
      <c r="A1448" s="14">
        <v>69373</v>
      </c>
      <c r="B1448">
        <v>1188.135864257812</v>
      </c>
      <c r="C1448">
        <v>8.96881103515625</v>
      </c>
      <c r="D1448">
        <v>13.79656982421875</v>
      </c>
      <c r="E1448">
        <v>1.199136291719088</v>
      </c>
      <c r="F1448">
        <v>4.8722076416015616</v>
      </c>
      <c r="G1448">
        <v>5.0017733573913574</v>
      </c>
      <c r="H1448" s="15">
        <v>-999</v>
      </c>
    </row>
    <row r="1449" spans="1:8" x14ac:dyDescent="0.35">
      <c r="A1449" s="14">
        <v>69374</v>
      </c>
      <c r="B1449">
        <v>3702.09033203125</v>
      </c>
      <c r="C1449">
        <v>6.990814208984375</v>
      </c>
      <c r="D1449">
        <v>14.15863037109375</v>
      </c>
      <c r="E1449">
        <v>1.106387938488538</v>
      </c>
      <c r="F1449">
        <v>7.9082794189453116</v>
      </c>
      <c r="G1449">
        <v>2.7797961235046391</v>
      </c>
      <c r="H1449" s="15">
        <v>-999</v>
      </c>
    </row>
    <row r="1450" spans="1:8" x14ac:dyDescent="0.35">
      <c r="A1450" s="14">
        <v>69375</v>
      </c>
      <c r="B1450">
        <v>710.0762939453125</v>
      </c>
      <c r="C1450">
        <v>11.91961669921875</v>
      </c>
      <c r="D1450">
        <v>14.82241821289062</v>
      </c>
      <c r="E1450">
        <v>1.451237617742954</v>
      </c>
      <c r="F1450">
        <v>9.384185791015625</v>
      </c>
      <c r="G1450">
        <v>18.487577438354489</v>
      </c>
      <c r="H1450" s="15">
        <v>-999</v>
      </c>
    </row>
    <row r="1451" spans="1:8" x14ac:dyDescent="0.35">
      <c r="A1451" s="14">
        <v>69376</v>
      </c>
      <c r="B1451">
        <v>3891.9697265625</v>
      </c>
      <c r="C1451">
        <v>8.4239501953125</v>
      </c>
      <c r="D1451">
        <v>12.78323364257812</v>
      </c>
      <c r="E1451">
        <v>1.043141773576107</v>
      </c>
      <c r="F1451">
        <v>5.9893646240234384</v>
      </c>
      <c r="G1451">
        <v>9.1342238010838628E-4</v>
      </c>
      <c r="H1451" s="15">
        <v>-999</v>
      </c>
    </row>
    <row r="1452" spans="1:8" x14ac:dyDescent="0.35">
      <c r="A1452" s="14">
        <v>69377</v>
      </c>
      <c r="B1452">
        <v>1655.330688476562</v>
      </c>
      <c r="C1452">
        <v>6.51416015625</v>
      </c>
      <c r="D1452">
        <v>9.42669677734375</v>
      </c>
      <c r="E1452">
        <v>0.94111005733302699</v>
      </c>
      <c r="F1452">
        <v>5.8304595947265616</v>
      </c>
      <c r="G1452">
        <v>4.4884133338928223</v>
      </c>
      <c r="H1452" s="15">
        <v>-999</v>
      </c>
    </row>
    <row r="1453" spans="1:8" x14ac:dyDescent="0.35">
      <c r="A1453" s="14">
        <v>69378</v>
      </c>
      <c r="B1453">
        <v>1345.420043945312</v>
      </c>
      <c r="C1453">
        <v>7.116455078125</v>
      </c>
      <c r="D1453">
        <v>9.484771728515625</v>
      </c>
      <c r="E1453">
        <v>1.034101039934114</v>
      </c>
      <c r="F1453">
        <v>5.8304595947265616</v>
      </c>
      <c r="G1453">
        <v>14.761526107788089</v>
      </c>
      <c r="H1453" s="15">
        <v>-999</v>
      </c>
    </row>
    <row r="1454" spans="1:8" x14ac:dyDescent="0.35">
      <c r="A1454" s="14">
        <v>69379</v>
      </c>
      <c r="B1454">
        <v>2473.310791015625</v>
      </c>
      <c r="C1454">
        <v>5.60748291015625</v>
      </c>
      <c r="D1454">
        <v>10.6256103515625</v>
      </c>
      <c r="E1454">
        <v>0.97098849816889099</v>
      </c>
      <c r="F1454">
        <v>5.5367279052734384</v>
      </c>
      <c r="G1454">
        <v>2.8917720317840581</v>
      </c>
      <c r="H1454" s="15">
        <v>-999</v>
      </c>
    </row>
    <row r="1455" spans="1:8" x14ac:dyDescent="0.35">
      <c r="A1455" s="14">
        <v>69380</v>
      </c>
      <c r="B1455">
        <v>1298.337524414062</v>
      </c>
      <c r="C1455">
        <v>3.8060302734375</v>
      </c>
      <c r="D1455">
        <v>8.095672607421875</v>
      </c>
      <c r="E1455">
        <v>0.90210154223827876</v>
      </c>
      <c r="F1455">
        <v>1.978187561035156</v>
      </c>
      <c r="G1455">
        <v>1.0068981908261779E-2</v>
      </c>
      <c r="H1455" s="15">
        <v>-999</v>
      </c>
    </row>
    <row r="1456" spans="1:8" x14ac:dyDescent="0.35">
      <c r="A1456" s="14">
        <v>69381</v>
      </c>
      <c r="B1456">
        <v>3997.51611328125</v>
      </c>
      <c r="C1456">
        <v>0.613677978515625</v>
      </c>
      <c r="D1456">
        <v>6.969635009765625</v>
      </c>
      <c r="E1456">
        <v>0.70095182655281452</v>
      </c>
      <c r="F1456">
        <v>2.9484786987304692</v>
      </c>
      <c r="G1456">
        <v>0</v>
      </c>
      <c r="H1456" s="15">
        <v>-999</v>
      </c>
    </row>
    <row r="1457" spans="1:8" x14ac:dyDescent="0.35">
      <c r="A1457" s="14">
        <v>69382</v>
      </c>
      <c r="B1457">
        <v>1998.354614257812</v>
      </c>
      <c r="C1457">
        <v>4.2274169921875</v>
      </c>
      <c r="D1457">
        <v>10.7998046875</v>
      </c>
      <c r="E1457">
        <v>0.86493586410000978</v>
      </c>
      <c r="F1457">
        <v>3.6033706665039058</v>
      </c>
      <c r="G1457">
        <v>0.26220503449440002</v>
      </c>
      <c r="H1457" s="15">
        <v>-999</v>
      </c>
    </row>
    <row r="1458" spans="1:8" x14ac:dyDescent="0.35">
      <c r="A1458" s="14">
        <v>69383</v>
      </c>
      <c r="B1458">
        <v>2370.352294921875</v>
      </c>
      <c r="C1458">
        <v>4.08984375</v>
      </c>
      <c r="D1458">
        <v>8.639923095703125</v>
      </c>
      <c r="E1458">
        <v>0.79826435674256058</v>
      </c>
      <c r="F1458">
        <v>4.0945281982421884</v>
      </c>
      <c r="G1458">
        <v>2.8063519857823849E-3</v>
      </c>
      <c r="H1458" s="15">
        <v>-999</v>
      </c>
    </row>
    <row r="1459" spans="1:8" x14ac:dyDescent="0.35">
      <c r="A1459" s="14">
        <v>69384</v>
      </c>
      <c r="B1459">
        <v>1600.48828125</v>
      </c>
      <c r="C1459">
        <v>3.74969482421875</v>
      </c>
      <c r="D1459">
        <v>7.40911865234375</v>
      </c>
      <c r="E1459">
        <v>0.82833424016800294</v>
      </c>
      <c r="F1459">
        <v>3.7983856201171879</v>
      </c>
      <c r="G1459">
        <v>1.202765107154846</v>
      </c>
      <c r="H1459" s="15">
        <v>-999</v>
      </c>
    </row>
    <row r="1460" spans="1:8" x14ac:dyDescent="0.35">
      <c r="A1460" s="14">
        <v>69385</v>
      </c>
      <c r="B1460">
        <v>2027.328247070312</v>
      </c>
      <c r="C1460">
        <v>3.7637939453125</v>
      </c>
      <c r="D1460">
        <v>8.60577392578125</v>
      </c>
      <c r="E1460">
        <v>0.88348200926603793</v>
      </c>
      <c r="F1460">
        <v>6.2806930541992188</v>
      </c>
      <c r="G1460">
        <v>1.5800518989562991</v>
      </c>
      <c r="H1460" s="15">
        <v>-999</v>
      </c>
    </row>
    <row r="1461" spans="1:8" x14ac:dyDescent="0.35">
      <c r="A1461" s="14">
        <v>69386</v>
      </c>
      <c r="B1461">
        <v>1339.2119140625</v>
      </c>
      <c r="C1461">
        <v>5.9996337890625</v>
      </c>
      <c r="D1461">
        <v>10.28176879882812</v>
      </c>
      <c r="E1461">
        <v>1.0127181731681481</v>
      </c>
      <c r="F1461">
        <v>7.443603515625</v>
      </c>
      <c r="G1461">
        <v>7.5291414260864258</v>
      </c>
      <c r="H1461" s="15">
        <v>-999</v>
      </c>
    </row>
    <row r="1462" spans="1:8" x14ac:dyDescent="0.35">
      <c r="A1462" s="14">
        <v>69387</v>
      </c>
      <c r="B1462">
        <v>1747.424682617188</v>
      </c>
      <c r="C1462">
        <v>4.484161376953125</v>
      </c>
      <c r="D1462">
        <v>6.474334716796875</v>
      </c>
      <c r="E1462">
        <v>0.83578172311740284</v>
      </c>
      <c r="F1462">
        <v>8.0720062255859375</v>
      </c>
      <c r="G1462">
        <v>9.3107318878173828</v>
      </c>
      <c r="H1462" s="15">
        <v>-999</v>
      </c>
    </row>
    <row r="1463" spans="1:8" x14ac:dyDescent="0.35">
      <c r="A1463" s="14">
        <v>69388</v>
      </c>
      <c r="B1463">
        <v>2463.997802734375</v>
      </c>
      <c r="C1463">
        <v>5.62158203125</v>
      </c>
      <c r="D1463">
        <v>7.793975830078125</v>
      </c>
      <c r="E1463">
        <v>0.84713339881518723</v>
      </c>
      <c r="F1463">
        <v>6.09771728515625</v>
      </c>
      <c r="G1463">
        <v>6.5885686874389648</v>
      </c>
      <c r="H1463" s="15">
        <v>-999</v>
      </c>
    </row>
    <row r="1464" spans="1:8" x14ac:dyDescent="0.35">
      <c r="A1464" s="14">
        <v>69389</v>
      </c>
      <c r="B1464">
        <v>1981.798706054688</v>
      </c>
      <c r="C1464">
        <v>3.933868408203125</v>
      </c>
      <c r="D1464">
        <v>7.700592041015625</v>
      </c>
      <c r="E1464">
        <v>0.8411646138796306</v>
      </c>
      <c r="F1464">
        <v>3.62744140625</v>
      </c>
      <c r="G1464">
        <v>0.51495939493179321</v>
      </c>
      <c r="H1464" s="15">
        <v>-999</v>
      </c>
    </row>
    <row r="1465" spans="1:8" x14ac:dyDescent="0.35">
      <c r="A1465" s="14">
        <v>69390</v>
      </c>
      <c r="B1465">
        <v>2101.831298828125</v>
      </c>
      <c r="C1465">
        <v>5.833892822265625</v>
      </c>
      <c r="D1465">
        <v>8.454345703125</v>
      </c>
      <c r="E1465">
        <v>0.8692548042580579</v>
      </c>
      <c r="F1465">
        <v>6.50701904296875</v>
      </c>
      <c r="G1465">
        <v>2.519955158233643</v>
      </c>
      <c r="H1465" s="15">
        <v>-999</v>
      </c>
    </row>
    <row r="1466" spans="1:8" x14ac:dyDescent="0.35">
      <c r="A1466" s="14">
        <v>69391</v>
      </c>
      <c r="B1466">
        <v>1288.5078125</v>
      </c>
      <c r="C1466">
        <v>4.43756103515625</v>
      </c>
      <c r="D1466">
        <v>6.40032958984375</v>
      </c>
      <c r="E1466">
        <v>0.80948376040716752</v>
      </c>
      <c r="F1466">
        <v>7.1089324951171884</v>
      </c>
      <c r="G1466">
        <v>5.3688740730285636</v>
      </c>
      <c r="H1466" s="15">
        <v>-999</v>
      </c>
    </row>
    <row r="1467" spans="1:8" x14ac:dyDescent="0.35">
      <c r="A1467" s="14">
        <v>69392</v>
      </c>
      <c r="B1467">
        <v>1439.58251953125</v>
      </c>
      <c r="C1467">
        <v>4.075775146484375</v>
      </c>
      <c r="D1467">
        <v>7.513885498046875</v>
      </c>
      <c r="E1467">
        <v>0.8465215330699648</v>
      </c>
      <c r="F1467">
        <v>3.6154022216796879</v>
      </c>
      <c r="G1467">
        <v>1.1745191812515261</v>
      </c>
      <c r="H1467" s="15">
        <v>-999</v>
      </c>
    </row>
    <row r="1468" spans="1:8" x14ac:dyDescent="0.35">
      <c r="A1468" s="14">
        <v>69393</v>
      </c>
      <c r="B1468">
        <v>579.69580078125</v>
      </c>
      <c r="C1468">
        <v>4.806976318359375</v>
      </c>
      <c r="D1468">
        <v>13.16580200195312</v>
      </c>
      <c r="E1468">
        <v>1.1441247263810801</v>
      </c>
      <c r="F1468">
        <v>5.955657958984375</v>
      </c>
      <c r="G1468">
        <v>11.33925247192383</v>
      </c>
      <c r="H1468" s="15">
        <v>-999</v>
      </c>
    </row>
    <row r="1469" spans="1:8" x14ac:dyDescent="0.35">
      <c r="A1469" s="14">
        <v>69394</v>
      </c>
      <c r="B1469">
        <v>3323.367919921875</v>
      </c>
      <c r="C1469">
        <v>7.597412109375</v>
      </c>
      <c r="D1469">
        <v>13.08380126953125</v>
      </c>
      <c r="E1469">
        <v>1.1259243983849749</v>
      </c>
      <c r="F1469">
        <v>9.0278472900390625</v>
      </c>
      <c r="G1469">
        <v>3.5055210590362549</v>
      </c>
      <c r="H1469" s="15">
        <v>-999</v>
      </c>
    </row>
    <row r="1470" spans="1:8" x14ac:dyDescent="0.35">
      <c r="A1470" s="14">
        <v>69395</v>
      </c>
      <c r="B1470">
        <v>1222.80078125</v>
      </c>
      <c r="C1470">
        <v>6.659332275390625</v>
      </c>
      <c r="D1470">
        <v>10.58120727539062</v>
      </c>
      <c r="E1470">
        <v>1.0221263859575269</v>
      </c>
      <c r="F1470">
        <v>7.4363784790039063</v>
      </c>
      <c r="G1470">
        <v>2.5825657844543461</v>
      </c>
      <c r="H1470" s="15">
        <v>-999</v>
      </c>
    </row>
    <row r="1471" spans="1:8" x14ac:dyDescent="0.35">
      <c r="A1471" s="14">
        <v>69396</v>
      </c>
      <c r="B1471">
        <v>1357.836303710938</v>
      </c>
      <c r="C1471">
        <v>6.981048583984375</v>
      </c>
      <c r="D1471">
        <v>9.899200439453125</v>
      </c>
      <c r="E1471">
        <v>1.021585403154831</v>
      </c>
      <c r="F1471">
        <v>6.3384780883789063</v>
      </c>
      <c r="G1471">
        <v>8.9214801788330078</v>
      </c>
      <c r="H1471" s="15">
        <v>-999</v>
      </c>
    </row>
    <row r="1472" spans="1:8" x14ac:dyDescent="0.35">
      <c r="A1472" s="14">
        <v>69397</v>
      </c>
      <c r="B1472">
        <v>3581.02392578125</v>
      </c>
      <c r="C1472">
        <v>5.3875732421875</v>
      </c>
      <c r="D1472">
        <v>10.95693969726562</v>
      </c>
      <c r="E1472">
        <v>0.89072651802345415</v>
      </c>
      <c r="F1472">
        <v>5.0142593383789063</v>
      </c>
      <c r="G1472">
        <v>2.8063519857823849E-3</v>
      </c>
      <c r="H1472" s="15">
        <v>-999</v>
      </c>
    </row>
    <row r="1473" spans="1:8" x14ac:dyDescent="0.35">
      <c r="A1473" s="14">
        <v>69398</v>
      </c>
      <c r="B1473">
        <v>3772.971923828125</v>
      </c>
      <c r="C1473">
        <v>4.424560546875</v>
      </c>
      <c r="D1473">
        <v>9.68743896484375</v>
      </c>
      <c r="E1473">
        <v>0.81441434286693271</v>
      </c>
      <c r="F1473">
        <v>3.2783279418945308</v>
      </c>
      <c r="G1473">
        <v>4.913724260404706E-4</v>
      </c>
      <c r="H1473" s="15">
        <v>-999</v>
      </c>
    </row>
    <row r="1474" spans="1:8" x14ac:dyDescent="0.35">
      <c r="A1474" s="14">
        <v>69399</v>
      </c>
      <c r="B1474">
        <v>1341.798461914062</v>
      </c>
      <c r="C1474">
        <v>4.38665771484375</v>
      </c>
      <c r="D1474">
        <v>5.90277099609375</v>
      </c>
      <c r="E1474">
        <v>0.80486065436589493</v>
      </c>
      <c r="F1474">
        <v>2.8016128540039058</v>
      </c>
      <c r="G1474">
        <v>6.4443983137607574E-2</v>
      </c>
      <c r="H1474" s="15">
        <v>-999</v>
      </c>
    </row>
    <row r="1475" spans="1:8" x14ac:dyDescent="0.35">
      <c r="A1475" s="14">
        <v>69400</v>
      </c>
      <c r="B1475">
        <v>2442.267333984375</v>
      </c>
      <c r="C1475">
        <v>2.329559326171875</v>
      </c>
      <c r="D1475">
        <v>5.9984130859375</v>
      </c>
      <c r="E1475">
        <v>0.7455879357413755</v>
      </c>
      <c r="F1475">
        <v>2.6667861938476558</v>
      </c>
      <c r="G1475">
        <v>2.4348674342036251E-2</v>
      </c>
      <c r="H1475" s="15">
        <v>-999</v>
      </c>
    </row>
    <row r="1476" spans="1:8" x14ac:dyDescent="0.35">
      <c r="A1476" s="14">
        <v>69401</v>
      </c>
      <c r="B1476">
        <v>1767.08544921875</v>
      </c>
      <c r="C1476">
        <v>1.3817138671875</v>
      </c>
      <c r="D1476">
        <v>6.426513671875</v>
      </c>
      <c r="E1476">
        <v>0.68621400289503864</v>
      </c>
      <c r="F1476">
        <v>4.1812057495117188</v>
      </c>
      <c r="G1476">
        <v>3.505699802190065E-3</v>
      </c>
      <c r="H1476" s="15">
        <v>-999</v>
      </c>
    </row>
    <row r="1477" spans="1:8" x14ac:dyDescent="0.35">
      <c r="A1477" s="14">
        <v>69402</v>
      </c>
      <c r="B1477">
        <v>4196.70703125</v>
      </c>
      <c r="C1477">
        <v>-2.150787353515625</v>
      </c>
      <c r="D1477">
        <v>2.8638916015625</v>
      </c>
      <c r="E1477">
        <v>0.54352096095644864</v>
      </c>
      <c r="F1477">
        <v>4.9372177124023438</v>
      </c>
      <c r="G1477">
        <v>0</v>
      </c>
      <c r="H1477" s="15">
        <v>-999</v>
      </c>
    </row>
    <row r="1478" spans="1:8" x14ac:dyDescent="0.35">
      <c r="A1478" s="14">
        <v>69403</v>
      </c>
      <c r="B1478">
        <v>4193.603515625</v>
      </c>
      <c r="C1478">
        <v>-4.218719482421875</v>
      </c>
      <c r="D1478">
        <v>1.5169677734375</v>
      </c>
      <c r="E1478">
        <v>0.4921818371847887</v>
      </c>
      <c r="F1478">
        <v>2.553619384765625</v>
      </c>
      <c r="G1478">
        <v>0</v>
      </c>
      <c r="H1478" s="15">
        <v>-999</v>
      </c>
    </row>
    <row r="1479" spans="1:8" x14ac:dyDescent="0.35">
      <c r="A1479" s="14">
        <v>69404</v>
      </c>
      <c r="B1479">
        <v>4151.69580078125</v>
      </c>
      <c r="C1479">
        <v>-4.715911865234375</v>
      </c>
      <c r="D1479">
        <v>1.317718505859375</v>
      </c>
      <c r="E1479">
        <v>0.4900318261147244</v>
      </c>
      <c r="F1479">
        <v>2.1780242919921879</v>
      </c>
      <c r="G1479">
        <v>0</v>
      </c>
      <c r="H1479" s="15">
        <v>-999</v>
      </c>
    </row>
    <row r="1480" spans="1:8" x14ac:dyDescent="0.35">
      <c r="A1480" s="14">
        <v>69405</v>
      </c>
      <c r="B1480">
        <v>1911.435180664062</v>
      </c>
      <c r="C1480">
        <v>-4.9044189453125</v>
      </c>
      <c r="D1480">
        <v>-0.93212890625</v>
      </c>
      <c r="E1480">
        <v>0.52442903483395176</v>
      </c>
      <c r="F1480">
        <v>1.578514099121094</v>
      </c>
      <c r="G1480">
        <v>9.7105406224727631E-2</v>
      </c>
      <c r="H1480" s="15">
        <v>-999</v>
      </c>
    </row>
    <row r="1481" spans="1:8" x14ac:dyDescent="0.35">
      <c r="A1481" s="14">
        <v>69406</v>
      </c>
      <c r="B1481">
        <v>1369.219116210938</v>
      </c>
      <c r="C1481">
        <v>-0.588714599609375</v>
      </c>
      <c r="D1481">
        <v>1.452056884765625</v>
      </c>
      <c r="E1481">
        <v>0.61404305171111828</v>
      </c>
      <c r="F1481">
        <v>1.385902404785156</v>
      </c>
      <c r="G1481">
        <v>0.90994036197662354</v>
      </c>
      <c r="H1481" s="15">
        <v>-999</v>
      </c>
    </row>
    <row r="1482" spans="1:8" x14ac:dyDescent="0.35">
      <c r="A1482" s="14">
        <v>69407</v>
      </c>
      <c r="B1482">
        <v>1681.717651367188</v>
      </c>
      <c r="C1482">
        <v>0.874755859375</v>
      </c>
      <c r="D1482">
        <v>3.313629150390625</v>
      </c>
      <c r="E1482">
        <v>0.708311356454425</v>
      </c>
      <c r="F1482">
        <v>1.730201721191406</v>
      </c>
      <c r="G1482">
        <v>1.0414870977401729</v>
      </c>
      <c r="H1482" s="15">
        <v>-999</v>
      </c>
    </row>
    <row r="1483" spans="1:8" x14ac:dyDescent="0.35">
      <c r="A1483" s="14">
        <v>69408</v>
      </c>
      <c r="B1483">
        <v>1216.074462890625</v>
      </c>
      <c r="C1483">
        <v>-1.41632080078125</v>
      </c>
      <c r="D1483">
        <v>4.822265625</v>
      </c>
      <c r="E1483">
        <v>0.68226475658127339</v>
      </c>
      <c r="F1483">
        <v>2.7919845581054692</v>
      </c>
      <c r="G1483">
        <v>0.21817752718925479</v>
      </c>
      <c r="H1483" s="15">
        <v>-999</v>
      </c>
    </row>
    <row r="1484" spans="1:8" x14ac:dyDescent="0.35">
      <c r="A1484" s="14">
        <v>69409</v>
      </c>
      <c r="B1484">
        <v>1302.477172851562</v>
      </c>
      <c r="C1484">
        <v>-0.730621337890625</v>
      </c>
      <c r="D1484">
        <v>4.8575439453125</v>
      </c>
      <c r="E1484">
        <v>0.70837675638721276</v>
      </c>
      <c r="F1484">
        <v>3.5792922973632808</v>
      </c>
      <c r="G1484">
        <v>4.7704003751277917E-2</v>
      </c>
      <c r="H1484" s="15">
        <v>-999</v>
      </c>
    </row>
    <row r="1485" spans="1:8" x14ac:dyDescent="0.35">
      <c r="A1485" s="14">
        <v>69410</v>
      </c>
      <c r="B1485">
        <v>1044.820922851562</v>
      </c>
      <c r="C1485">
        <v>-0.90069580078125</v>
      </c>
      <c r="D1485">
        <v>9.428955078125</v>
      </c>
      <c r="E1485">
        <v>0.77513975026306237</v>
      </c>
      <c r="F1485">
        <v>3.4131622314453121</v>
      </c>
      <c r="G1485">
        <v>3.4991612434387211</v>
      </c>
      <c r="H1485" s="15">
        <v>-999</v>
      </c>
    </row>
    <row r="1486" spans="1:8" x14ac:dyDescent="0.35">
      <c r="A1486" s="14">
        <v>69411</v>
      </c>
      <c r="B1486">
        <v>3346.13330078125</v>
      </c>
      <c r="C1486">
        <v>-3.997711181640625</v>
      </c>
      <c r="D1486">
        <v>6.557464599609375</v>
      </c>
      <c r="E1486">
        <v>0.67554717665657293</v>
      </c>
      <c r="F1486">
        <v>3.150726318359375</v>
      </c>
      <c r="G1486">
        <v>0.48443937301635742</v>
      </c>
      <c r="H1486" s="15">
        <v>-999</v>
      </c>
    </row>
    <row r="1487" spans="1:8" x14ac:dyDescent="0.35">
      <c r="A1487" s="14">
        <v>69412</v>
      </c>
      <c r="B1487">
        <v>2203.755126953125</v>
      </c>
      <c r="C1487">
        <v>5.996368408203125</v>
      </c>
      <c r="D1487">
        <v>9.32763671875</v>
      </c>
      <c r="E1487">
        <v>0.95372439340346293</v>
      </c>
      <c r="F1487">
        <v>5.317626953125</v>
      </c>
      <c r="G1487">
        <v>1.8778495788574221</v>
      </c>
      <c r="H1487" s="15">
        <v>-999</v>
      </c>
    </row>
    <row r="1488" spans="1:8" x14ac:dyDescent="0.35">
      <c r="A1488" s="14">
        <v>69413</v>
      </c>
      <c r="B1488">
        <v>1112.080932617188</v>
      </c>
      <c r="C1488">
        <v>7.6407470703125</v>
      </c>
      <c r="D1488">
        <v>10.49127197265625</v>
      </c>
      <c r="E1488">
        <v>1.081461004892859</v>
      </c>
      <c r="F1488">
        <v>5.1539077758789063</v>
      </c>
      <c r="G1488">
        <v>2.5269243717193599</v>
      </c>
      <c r="H1488" s="15">
        <v>-999</v>
      </c>
    </row>
    <row r="1489" spans="1:8" x14ac:dyDescent="0.35">
      <c r="A1489" s="14">
        <v>69414</v>
      </c>
      <c r="B1489">
        <v>1427.682983398438</v>
      </c>
      <c r="C1489">
        <v>7.644012451171875</v>
      </c>
      <c r="D1489">
        <v>10.06430053710938</v>
      </c>
      <c r="E1489">
        <v>1.051524191764748</v>
      </c>
      <c r="F1489">
        <v>2.8931045532226558</v>
      </c>
      <c r="G1489">
        <v>0.5544888973236084</v>
      </c>
      <c r="H1489" s="15">
        <v>-999</v>
      </c>
    </row>
    <row r="1490" spans="1:8" x14ac:dyDescent="0.35">
      <c r="A1490" s="14">
        <v>69415</v>
      </c>
      <c r="B1490">
        <v>3070.3681640625</v>
      </c>
      <c r="C1490">
        <v>3.679290771484375</v>
      </c>
      <c r="D1490">
        <v>10.15994262695312</v>
      </c>
      <c r="E1490">
        <v>0.96917331770978832</v>
      </c>
      <c r="F1490">
        <v>2.8329086303710942</v>
      </c>
      <c r="G1490">
        <v>0.12280261516571039</v>
      </c>
      <c r="H1490" s="15">
        <v>-999</v>
      </c>
    </row>
    <row r="1491" spans="1:8" x14ac:dyDescent="0.35">
      <c r="A1491" s="14">
        <v>69416</v>
      </c>
      <c r="B1491">
        <v>3734.685302734375</v>
      </c>
      <c r="C1491">
        <v>-2.57757568359375</v>
      </c>
      <c r="D1491">
        <v>4.8359375</v>
      </c>
      <c r="E1491">
        <v>0.64261478031946706</v>
      </c>
      <c r="F1491">
        <v>3.4131622314453121</v>
      </c>
      <c r="G1491">
        <v>3.505699802190065E-3</v>
      </c>
      <c r="H1491" s="15">
        <v>-999</v>
      </c>
    </row>
    <row r="1492" spans="1:8" x14ac:dyDescent="0.35">
      <c r="A1492" s="14">
        <v>69417</v>
      </c>
      <c r="B1492">
        <v>5368.57568359375</v>
      </c>
      <c r="C1492">
        <v>-4.54583740234375</v>
      </c>
      <c r="D1492">
        <v>2.06005859375</v>
      </c>
      <c r="E1492">
        <v>0.48149464489482813</v>
      </c>
      <c r="F1492">
        <v>3.4516830444335942</v>
      </c>
      <c r="G1492">
        <v>0</v>
      </c>
      <c r="H1492" s="15">
        <v>-999</v>
      </c>
    </row>
    <row r="1493" spans="1:8" x14ac:dyDescent="0.35">
      <c r="A1493" s="14">
        <v>69418</v>
      </c>
      <c r="B1493">
        <v>5531.55078125</v>
      </c>
      <c r="C1493">
        <v>-5.160064697265625</v>
      </c>
      <c r="D1493">
        <v>0.121063232421875</v>
      </c>
      <c r="E1493">
        <v>0.43803019384766417</v>
      </c>
      <c r="F1493">
        <v>4.6747817993164063</v>
      </c>
      <c r="G1493">
        <v>0</v>
      </c>
      <c r="H1493" s="15">
        <v>-999</v>
      </c>
    </row>
    <row r="1494" spans="1:8" x14ac:dyDescent="0.35">
      <c r="A1494" s="14">
        <v>69419</v>
      </c>
      <c r="B1494">
        <v>5116.61083984375</v>
      </c>
      <c r="C1494">
        <v>-4.53826904296875</v>
      </c>
      <c r="D1494">
        <v>1.20611572265625</v>
      </c>
      <c r="E1494">
        <v>0.45601599920992603</v>
      </c>
      <c r="F1494">
        <v>4.1836166381835938</v>
      </c>
      <c r="G1494">
        <v>9.8318199161440134E-4</v>
      </c>
      <c r="H1494" s="15">
        <v>-999</v>
      </c>
    </row>
    <row r="1495" spans="1:8" x14ac:dyDescent="0.35">
      <c r="A1495" s="14">
        <v>69420</v>
      </c>
      <c r="B1495">
        <v>1604.6279296875</v>
      </c>
      <c r="C1495">
        <v>-4.307525634765625</v>
      </c>
      <c r="D1495">
        <v>0.951080322265625</v>
      </c>
      <c r="E1495">
        <v>0.54307095673454153</v>
      </c>
      <c r="F1495">
        <v>2.3393402099609379</v>
      </c>
      <c r="G1495">
        <v>2.6581507176160809E-2</v>
      </c>
      <c r="H1495" s="15">
        <v>-999</v>
      </c>
    </row>
    <row r="1496" spans="1:8" x14ac:dyDescent="0.35">
      <c r="A1496" s="14">
        <v>69421</v>
      </c>
      <c r="B1496">
        <v>4355.0263671875</v>
      </c>
      <c r="C1496">
        <v>-3.244873046875</v>
      </c>
      <c r="D1496">
        <v>7.460357666015625</v>
      </c>
      <c r="E1496">
        <v>0.64547189399894767</v>
      </c>
      <c r="F1496">
        <v>2.9292221069335942</v>
      </c>
      <c r="G1496">
        <v>8.4226422011852264E-2</v>
      </c>
      <c r="H1496" s="15">
        <v>-999</v>
      </c>
    </row>
    <row r="1497" spans="1:8" x14ac:dyDescent="0.35">
      <c r="A1497" s="14">
        <v>69422</v>
      </c>
      <c r="B1497">
        <v>5622.60986328125</v>
      </c>
      <c r="C1497">
        <v>1.53118896484375</v>
      </c>
      <c r="D1497">
        <v>9.82177734375</v>
      </c>
      <c r="E1497">
        <v>0.76210454066838196</v>
      </c>
      <c r="F1497">
        <v>3.7333831787109379</v>
      </c>
      <c r="G1497">
        <v>6.6333087161183357E-3</v>
      </c>
      <c r="H1497" s="15">
        <v>-999</v>
      </c>
    </row>
    <row r="1498" spans="1:8" x14ac:dyDescent="0.35">
      <c r="A1498" s="14">
        <v>69423</v>
      </c>
      <c r="B1498">
        <v>4065.809814453125</v>
      </c>
      <c r="C1498">
        <v>-0.2431640625</v>
      </c>
      <c r="D1498">
        <v>6.656524658203125</v>
      </c>
      <c r="E1498">
        <v>0.67801682643830385</v>
      </c>
      <c r="F1498">
        <v>3.3409271240234379</v>
      </c>
      <c r="G1498">
        <v>2.4348674342036251E-2</v>
      </c>
      <c r="H1498" s="15">
        <v>-999</v>
      </c>
    </row>
    <row r="1499" spans="1:8" x14ac:dyDescent="0.35">
      <c r="A1499" s="14">
        <v>69424</v>
      </c>
      <c r="B1499">
        <v>2662.1552734375</v>
      </c>
      <c r="C1499">
        <v>-1.239776611328125</v>
      </c>
      <c r="D1499">
        <v>5.426849365234375</v>
      </c>
      <c r="E1499">
        <v>0.66545531469068708</v>
      </c>
      <c r="F1499">
        <v>1.946891784667969</v>
      </c>
      <c r="G1499">
        <v>9.0669222176074982E-2</v>
      </c>
      <c r="H1499" s="15">
        <v>-999</v>
      </c>
    </row>
    <row r="1500" spans="1:8" x14ac:dyDescent="0.35">
      <c r="A1500" s="14">
        <v>69425</v>
      </c>
      <c r="B1500">
        <v>2480.037109375</v>
      </c>
      <c r="C1500">
        <v>0.76641845703125</v>
      </c>
      <c r="D1500">
        <v>9.526885986328125</v>
      </c>
      <c r="E1500">
        <v>0.77654704247385764</v>
      </c>
      <c r="F1500">
        <v>2.60418701171875</v>
      </c>
      <c r="G1500">
        <v>0.32854184508323669</v>
      </c>
      <c r="H1500" s="15">
        <v>-999</v>
      </c>
    </row>
    <row r="1501" spans="1:8" x14ac:dyDescent="0.35">
      <c r="A1501" s="14">
        <v>69426</v>
      </c>
      <c r="B1501">
        <v>5379.44091796875</v>
      </c>
      <c r="C1501">
        <v>2.597137451171875</v>
      </c>
      <c r="D1501">
        <v>10.69052124023438</v>
      </c>
      <c r="E1501">
        <v>0.80170779970455752</v>
      </c>
      <c r="F1501">
        <v>3.16998291015625</v>
      </c>
      <c r="G1501">
        <v>3.505699802190065E-3</v>
      </c>
      <c r="H1501" s="15">
        <v>-999</v>
      </c>
    </row>
    <row r="1502" spans="1:8" x14ac:dyDescent="0.35">
      <c r="A1502" s="14">
        <v>69427</v>
      </c>
      <c r="B1502">
        <v>6563.7255859375</v>
      </c>
      <c r="C1502">
        <v>4.028106689453125</v>
      </c>
      <c r="D1502">
        <v>13.62921142578125</v>
      </c>
      <c r="E1502">
        <v>0.82921970744634588</v>
      </c>
      <c r="F1502">
        <v>3.5118789672851558</v>
      </c>
      <c r="G1502">
        <v>0</v>
      </c>
      <c r="H1502" s="15">
        <v>-999</v>
      </c>
    </row>
    <row r="1503" spans="1:8" x14ac:dyDescent="0.35">
      <c r="A1503" s="14">
        <v>69428</v>
      </c>
      <c r="B1503">
        <v>4429.529296875</v>
      </c>
      <c r="C1503">
        <v>3.23516845703125</v>
      </c>
      <c r="D1503">
        <v>13.83984375</v>
      </c>
      <c r="E1503">
        <v>0.85617966267000201</v>
      </c>
      <c r="F1503">
        <v>1.66278076171875</v>
      </c>
      <c r="G1503">
        <v>0</v>
      </c>
      <c r="H1503" s="15">
        <v>-999</v>
      </c>
    </row>
    <row r="1504" spans="1:8" x14ac:dyDescent="0.35">
      <c r="A1504" s="14">
        <v>69429</v>
      </c>
      <c r="B1504">
        <v>4395.38134765625</v>
      </c>
      <c r="C1504">
        <v>1.780364990234375</v>
      </c>
      <c r="D1504">
        <v>11.84619140625</v>
      </c>
      <c r="E1504">
        <v>0.84757859040388139</v>
      </c>
      <c r="F1504">
        <v>1.612220764160156</v>
      </c>
      <c r="G1504">
        <v>2.0846645347774029E-3</v>
      </c>
      <c r="H1504" s="15">
        <v>-999</v>
      </c>
    </row>
    <row r="1505" spans="1:8" x14ac:dyDescent="0.35">
      <c r="A1505" s="14">
        <v>69430</v>
      </c>
      <c r="B1505">
        <v>1996.284790039062</v>
      </c>
      <c r="C1505">
        <v>3.249237060546875</v>
      </c>
      <c r="D1505">
        <v>10.06317138671875</v>
      </c>
      <c r="E1505">
        <v>0.89292703895559966</v>
      </c>
      <c r="F1505">
        <v>3.764678955078125</v>
      </c>
      <c r="G1505">
        <v>4.0865020751953116</v>
      </c>
      <c r="H1505" s="15">
        <v>-999</v>
      </c>
    </row>
    <row r="1506" spans="1:8" x14ac:dyDescent="0.35">
      <c r="A1506" s="14">
        <v>69431</v>
      </c>
      <c r="B1506">
        <v>5645.89208984375</v>
      </c>
      <c r="C1506">
        <v>6.7718505859375E-2</v>
      </c>
      <c r="D1506">
        <v>5.343719482421875</v>
      </c>
      <c r="E1506">
        <v>0.61427080580019688</v>
      </c>
      <c r="F1506">
        <v>5.43560791015625</v>
      </c>
      <c r="G1506">
        <v>5.9327477356418967E-4</v>
      </c>
      <c r="H1506" s="15">
        <v>-999</v>
      </c>
    </row>
    <row r="1507" spans="1:8" x14ac:dyDescent="0.35">
      <c r="A1507" s="14">
        <v>69432</v>
      </c>
      <c r="B1507">
        <v>2870.142333984375</v>
      </c>
      <c r="C1507">
        <v>3.751861572265625</v>
      </c>
      <c r="D1507">
        <v>6.353668212890625</v>
      </c>
      <c r="E1507">
        <v>0.74182058670142292</v>
      </c>
      <c r="F1507">
        <v>5.1611328125</v>
      </c>
      <c r="G1507">
        <v>9.2244453728199005E-2</v>
      </c>
      <c r="H1507" s="15">
        <v>-999</v>
      </c>
    </row>
    <row r="1508" spans="1:8" x14ac:dyDescent="0.35">
      <c r="A1508" s="14">
        <v>69433</v>
      </c>
      <c r="B1508">
        <v>2809.091552734375</v>
      </c>
      <c r="C1508">
        <v>2.431396484375</v>
      </c>
      <c r="D1508">
        <v>5.80029296875</v>
      </c>
      <c r="E1508">
        <v>0.6921650586290411</v>
      </c>
      <c r="F1508">
        <v>3.8874740600585942</v>
      </c>
      <c r="G1508">
        <v>2.0040886476635929E-2</v>
      </c>
      <c r="H1508" s="15">
        <v>-999</v>
      </c>
    </row>
    <row r="1509" spans="1:8" x14ac:dyDescent="0.35">
      <c r="A1509" s="14">
        <v>69434</v>
      </c>
      <c r="B1509">
        <v>2988.621826171875</v>
      </c>
      <c r="C1509">
        <v>1.040496826171875</v>
      </c>
      <c r="D1509">
        <v>6.474334716796875</v>
      </c>
      <c r="E1509">
        <v>0.66187182445674064</v>
      </c>
      <c r="F1509">
        <v>3.2253646850585942</v>
      </c>
      <c r="G1509">
        <v>1.907949335873127E-2</v>
      </c>
      <c r="H1509" s="15">
        <v>-999</v>
      </c>
    </row>
    <row r="1510" spans="1:8" x14ac:dyDescent="0.35">
      <c r="A1510" s="14">
        <v>69435</v>
      </c>
      <c r="B1510">
        <v>6489.74072265625</v>
      </c>
      <c r="C1510">
        <v>-1.28741455078125</v>
      </c>
      <c r="D1510">
        <v>4.9827880859375</v>
      </c>
      <c r="E1510">
        <v>0.58475589481627843</v>
      </c>
      <c r="F1510">
        <v>1.21014404296875</v>
      </c>
      <c r="G1510">
        <v>0</v>
      </c>
      <c r="H1510" s="15">
        <v>-999</v>
      </c>
    </row>
    <row r="1511" spans="1:8" x14ac:dyDescent="0.35">
      <c r="A1511" s="14">
        <v>69436</v>
      </c>
      <c r="B1511">
        <v>6231.0498046875</v>
      </c>
      <c r="C1511">
        <v>-2.69024658203125</v>
      </c>
      <c r="D1511">
        <v>4.771026611328125</v>
      </c>
      <c r="E1511">
        <v>0.50234360426436386</v>
      </c>
      <c r="F1511">
        <v>1.898735046386719</v>
      </c>
      <c r="G1511">
        <v>0</v>
      </c>
      <c r="H1511" s="15">
        <v>-999</v>
      </c>
    </row>
    <row r="1512" spans="1:8" x14ac:dyDescent="0.35">
      <c r="A1512" s="14">
        <v>69437</v>
      </c>
      <c r="B1512">
        <v>3055.8818359375</v>
      </c>
      <c r="C1512">
        <v>-0.894195556640625</v>
      </c>
      <c r="D1512">
        <v>5.202545166015625</v>
      </c>
      <c r="E1512">
        <v>0.54379868177919055</v>
      </c>
      <c r="F1512">
        <v>5.8521347045898438</v>
      </c>
      <c r="G1512">
        <v>4.1433873176574707</v>
      </c>
      <c r="H1512" s="15">
        <v>-999</v>
      </c>
    </row>
    <row r="1513" spans="1:8" x14ac:dyDescent="0.35">
      <c r="A1513" s="14">
        <v>69438</v>
      </c>
      <c r="B1513">
        <v>1365.080688476562</v>
      </c>
      <c r="C1513">
        <v>3.911102294921875</v>
      </c>
      <c r="D1513">
        <v>9.18304443359375</v>
      </c>
      <c r="E1513">
        <v>0.97224102969114667</v>
      </c>
      <c r="F1513">
        <v>3.8537673950195308</v>
      </c>
      <c r="G1513">
        <v>7.7473158836364746</v>
      </c>
      <c r="H1513" s="15">
        <v>-999</v>
      </c>
    </row>
    <row r="1514" spans="1:8" x14ac:dyDescent="0.35">
      <c r="A1514" s="14">
        <v>69439</v>
      </c>
      <c r="B1514">
        <v>4608.54296875</v>
      </c>
      <c r="C1514">
        <v>4.036773681640625</v>
      </c>
      <c r="D1514">
        <v>13.09292602539062</v>
      </c>
      <c r="E1514">
        <v>0.97405336424076427</v>
      </c>
      <c r="F1514">
        <v>4.5423583984375</v>
      </c>
      <c r="G1514">
        <v>0.64526736736297607</v>
      </c>
      <c r="H1514" s="15">
        <v>-999</v>
      </c>
    </row>
    <row r="1515" spans="1:8" x14ac:dyDescent="0.35">
      <c r="A1515" s="14">
        <v>69440</v>
      </c>
      <c r="B1515">
        <v>1793.989135742188</v>
      </c>
      <c r="C1515">
        <v>5.661651611328125</v>
      </c>
      <c r="D1515">
        <v>8.419036865234375</v>
      </c>
      <c r="E1515">
        <v>0.94030662296328371</v>
      </c>
      <c r="F1515">
        <v>2.9364395141601558</v>
      </c>
      <c r="G1515">
        <v>0.89466255903244019</v>
      </c>
      <c r="H1515" s="15">
        <v>-999</v>
      </c>
    </row>
    <row r="1516" spans="1:8" x14ac:dyDescent="0.35">
      <c r="A1516" s="14">
        <v>69441</v>
      </c>
      <c r="B1516">
        <v>3962.851318359375</v>
      </c>
      <c r="C1516">
        <v>1.8377685546875</v>
      </c>
      <c r="D1516">
        <v>8.297210693359375</v>
      </c>
      <c r="E1516">
        <v>0.77107010657055086</v>
      </c>
      <c r="F1516">
        <v>1.756683349609375</v>
      </c>
      <c r="G1516">
        <v>1.636941800825298E-3</v>
      </c>
      <c r="H1516" s="15">
        <v>-999</v>
      </c>
    </row>
    <row r="1517" spans="1:8" x14ac:dyDescent="0.35">
      <c r="A1517" s="14">
        <v>69442</v>
      </c>
      <c r="B1517">
        <v>3351.306396484375</v>
      </c>
      <c r="C1517">
        <v>1.61785888671875</v>
      </c>
      <c r="D1517">
        <v>12.678466796875</v>
      </c>
      <c r="E1517">
        <v>0.82485432335624476</v>
      </c>
      <c r="F1517">
        <v>3.6539306640625</v>
      </c>
      <c r="G1517">
        <v>1.3728945255279541</v>
      </c>
      <c r="H1517" s="15">
        <v>-999</v>
      </c>
    </row>
    <row r="1518" spans="1:8" x14ac:dyDescent="0.35">
      <c r="A1518" s="14">
        <v>69443</v>
      </c>
      <c r="B1518">
        <v>1662.057006835938</v>
      </c>
      <c r="C1518">
        <v>7.480438232421875</v>
      </c>
      <c r="D1518">
        <v>11.32470703125</v>
      </c>
      <c r="E1518">
        <v>1.1732637895873199</v>
      </c>
      <c r="F1518">
        <v>3.9187698364257808</v>
      </c>
      <c r="G1518">
        <v>11.73624420166016</v>
      </c>
      <c r="H1518" s="15">
        <v>-999</v>
      </c>
    </row>
    <row r="1519" spans="1:8" x14ac:dyDescent="0.35">
      <c r="A1519" s="14">
        <v>69444</v>
      </c>
      <c r="B1519">
        <v>3017.07861328125</v>
      </c>
      <c r="C1519">
        <v>7.063385009765625</v>
      </c>
      <c r="D1519">
        <v>13.9024658203125</v>
      </c>
      <c r="E1519">
        <v>1.1218307148596609</v>
      </c>
      <c r="F1519">
        <v>5.7486038208007813</v>
      </c>
      <c r="G1519">
        <v>0.8177192211151123</v>
      </c>
      <c r="H1519" s="15">
        <v>-999</v>
      </c>
    </row>
    <row r="1520" spans="1:8" x14ac:dyDescent="0.35">
      <c r="A1520" s="14">
        <v>69445</v>
      </c>
      <c r="B1520">
        <v>1667.230224609375</v>
      </c>
      <c r="C1520">
        <v>8.665496826171875</v>
      </c>
      <c r="D1520">
        <v>9.610015869140625</v>
      </c>
      <c r="E1520">
        <v>1.0753801163825261</v>
      </c>
      <c r="F1520">
        <v>5.36578369140625</v>
      </c>
      <c r="G1520">
        <v>6.310478687286377</v>
      </c>
      <c r="H1520" s="15">
        <v>-999</v>
      </c>
    </row>
    <row r="1521" spans="1:8" x14ac:dyDescent="0.35">
      <c r="A1521" s="14">
        <v>69446</v>
      </c>
      <c r="B1521">
        <v>3042.947509765625</v>
      </c>
      <c r="C1521">
        <v>7.1846923828125</v>
      </c>
      <c r="D1521">
        <v>14.86798095703125</v>
      </c>
      <c r="E1521">
        <v>1.0298229840699109</v>
      </c>
      <c r="F1521">
        <v>7.1354217529296884</v>
      </c>
      <c r="G1521">
        <v>1.7843195199966431</v>
      </c>
      <c r="H1521" s="15">
        <v>-999</v>
      </c>
    </row>
    <row r="1522" spans="1:8" x14ac:dyDescent="0.35">
      <c r="A1522" s="14">
        <v>69447</v>
      </c>
      <c r="B1522">
        <v>8745.0048828125</v>
      </c>
      <c r="C1522">
        <v>7.35693359375</v>
      </c>
      <c r="D1522">
        <v>15.29949951171875</v>
      </c>
      <c r="E1522">
        <v>0.98211084021865458</v>
      </c>
      <c r="F1522">
        <v>5.1876144409179688</v>
      </c>
      <c r="G1522">
        <v>3.6020879633724689E-3</v>
      </c>
      <c r="H1522" s="15">
        <v>-999</v>
      </c>
    </row>
    <row r="1523" spans="1:8" x14ac:dyDescent="0.35">
      <c r="A1523" s="14">
        <v>69448</v>
      </c>
      <c r="B1523">
        <v>9819.087890625</v>
      </c>
      <c r="C1523">
        <v>4.986785888671875</v>
      </c>
      <c r="D1523">
        <v>13.09292602539062</v>
      </c>
      <c r="E1523">
        <v>0.93923259823019989</v>
      </c>
      <c r="F1523">
        <v>3.85858154296875</v>
      </c>
      <c r="G1523">
        <v>0</v>
      </c>
      <c r="H1523" s="15">
        <v>-999</v>
      </c>
    </row>
    <row r="1524" spans="1:8" x14ac:dyDescent="0.35">
      <c r="A1524" s="14">
        <v>69449</v>
      </c>
      <c r="B1524">
        <v>6889.67626953125</v>
      </c>
      <c r="C1524">
        <v>6.934478759765625</v>
      </c>
      <c r="D1524">
        <v>15.0296630859375</v>
      </c>
      <c r="E1524">
        <v>0.93882443661784021</v>
      </c>
      <c r="F1524">
        <v>4.3786392211914063</v>
      </c>
      <c r="G1524">
        <v>0</v>
      </c>
      <c r="H1524" s="15">
        <v>-999</v>
      </c>
    </row>
    <row r="1525" spans="1:8" x14ac:dyDescent="0.35">
      <c r="A1525" s="14">
        <v>69450</v>
      </c>
      <c r="B1525">
        <v>3744.516357421875</v>
      </c>
      <c r="C1525">
        <v>4.16351318359375</v>
      </c>
      <c r="D1525">
        <v>12.81851196289062</v>
      </c>
      <c r="E1525">
        <v>0.98427112794097193</v>
      </c>
      <c r="F1525">
        <v>3.0207138061523442</v>
      </c>
      <c r="G1525">
        <v>2.0646484335884449E-4</v>
      </c>
      <c r="H1525" s="15">
        <v>-999</v>
      </c>
    </row>
    <row r="1526" spans="1:8" x14ac:dyDescent="0.35">
      <c r="A1526" s="14">
        <v>69451</v>
      </c>
      <c r="B1526">
        <v>3823.157958984375</v>
      </c>
      <c r="C1526">
        <v>4.915283203125</v>
      </c>
      <c r="D1526">
        <v>11.700439453125</v>
      </c>
      <c r="E1526">
        <v>1.0497056809167731</v>
      </c>
      <c r="F1526">
        <v>4.04156494140625</v>
      </c>
      <c r="G1526">
        <v>3.820991992950439</v>
      </c>
      <c r="H1526" s="15">
        <v>-999</v>
      </c>
    </row>
    <row r="1527" spans="1:8" x14ac:dyDescent="0.35">
      <c r="A1527" s="14">
        <v>69452</v>
      </c>
      <c r="B1527">
        <v>2031.466552734375</v>
      </c>
      <c r="C1527">
        <v>9.13348388671875</v>
      </c>
      <c r="D1527">
        <v>12.8663330078125</v>
      </c>
      <c r="E1527">
        <v>1.169677866904802</v>
      </c>
      <c r="F1527">
        <v>3.7068939208984379</v>
      </c>
      <c r="G1527">
        <v>8.1937723159790039</v>
      </c>
      <c r="H1527" s="15">
        <v>-999</v>
      </c>
    </row>
    <row r="1528" spans="1:8" x14ac:dyDescent="0.35">
      <c r="A1528" s="14">
        <v>69453</v>
      </c>
      <c r="B1528">
        <v>4979.50537109375</v>
      </c>
      <c r="C1528">
        <v>8.4326171875</v>
      </c>
      <c r="D1528">
        <v>12.24468994140625</v>
      </c>
      <c r="E1528">
        <v>1.0312910383641469</v>
      </c>
      <c r="F1528">
        <v>4.0078582763671884</v>
      </c>
      <c r="G1528">
        <v>2.775595903396606</v>
      </c>
      <c r="H1528" s="15">
        <v>-999</v>
      </c>
    </row>
    <row r="1529" spans="1:8" x14ac:dyDescent="0.35">
      <c r="A1529" s="14">
        <v>69454</v>
      </c>
      <c r="B1529">
        <v>3289.220947265625</v>
      </c>
      <c r="C1529">
        <v>9.273223876953125</v>
      </c>
      <c r="D1529">
        <v>14.66986083984375</v>
      </c>
      <c r="E1529">
        <v>1.284869826859691</v>
      </c>
      <c r="F1529">
        <v>3.6370773315429692</v>
      </c>
      <c r="G1529">
        <v>18.62600135803223</v>
      </c>
      <c r="H1529" s="15">
        <v>-999</v>
      </c>
    </row>
    <row r="1530" spans="1:8" x14ac:dyDescent="0.35">
      <c r="A1530" s="14">
        <v>69455</v>
      </c>
      <c r="B1530">
        <v>3771.420166015625</v>
      </c>
      <c r="C1530">
        <v>10.07916259765625</v>
      </c>
      <c r="D1530">
        <v>13.680419921875</v>
      </c>
      <c r="E1530">
        <v>1.294967100921754</v>
      </c>
      <c r="F1530">
        <v>4.9251785278320313</v>
      </c>
      <c r="G1530">
        <v>4.3519401550292969</v>
      </c>
      <c r="H1530" s="15">
        <v>-999</v>
      </c>
    </row>
    <row r="1531" spans="1:8" x14ac:dyDescent="0.35">
      <c r="A1531" s="14">
        <v>69456</v>
      </c>
      <c r="B1531">
        <v>4565.0830078125</v>
      </c>
      <c r="C1531">
        <v>6.9193115234375</v>
      </c>
      <c r="D1531">
        <v>11.54104614257812</v>
      </c>
      <c r="E1531">
        <v>1.0144840197490259</v>
      </c>
      <c r="F1531">
        <v>3.8802490234375</v>
      </c>
      <c r="G1531">
        <v>2.5225851535797119</v>
      </c>
      <c r="H1531" s="15">
        <v>-999</v>
      </c>
    </row>
    <row r="1532" spans="1:8" x14ac:dyDescent="0.35">
      <c r="A1532" s="14">
        <v>69457</v>
      </c>
      <c r="B1532">
        <v>6120.33056640625</v>
      </c>
      <c r="C1532">
        <v>5.876129150390625</v>
      </c>
      <c r="D1532">
        <v>13.72598266601562</v>
      </c>
      <c r="E1532">
        <v>1.011899422648707</v>
      </c>
      <c r="F1532">
        <v>2.146728515625</v>
      </c>
      <c r="G1532">
        <v>0.44889310002326971</v>
      </c>
      <c r="H1532" s="15">
        <v>-999</v>
      </c>
    </row>
    <row r="1533" spans="1:8" x14ac:dyDescent="0.35">
      <c r="A1533" s="14">
        <v>69458</v>
      </c>
      <c r="B1533">
        <v>7967.380859375</v>
      </c>
      <c r="C1533">
        <v>7.3580322265625</v>
      </c>
      <c r="D1533">
        <v>15.79476928710938</v>
      </c>
      <c r="E1533">
        <v>1.203302874963222</v>
      </c>
      <c r="F1533">
        <v>2.28155517578125</v>
      </c>
      <c r="G1533">
        <v>0.36844271421432501</v>
      </c>
      <c r="H1533" s="15">
        <v>-999</v>
      </c>
    </row>
    <row r="1534" spans="1:8" x14ac:dyDescent="0.35">
      <c r="A1534" s="14">
        <v>69459</v>
      </c>
      <c r="B1534">
        <v>5185.42236328125</v>
      </c>
      <c r="C1534">
        <v>5.398406982421875</v>
      </c>
      <c r="D1534">
        <v>14.98184204101562</v>
      </c>
      <c r="E1534">
        <v>1.0878878799038081</v>
      </c>
      <c r="F1534">
        <v>3.3577880859375</v>
      </c>
      <c r="G1534">
        <v>1.187245268374681E-2</v>
      </c>
      <c r="H1534" s="15">
        <v>-999</v>
      </c>
    </row>
    <row r="1535" spans="1:8" x14ac:dyDescent="0.35">
      <c r="A1535" s="14">
        <v>69460</v>
      </c>
      <c r="B1535">
        <v>2832.890625</v>
      </c>
      <c r="C1535">
        <v>11.06057739257812</v>
      </c>
      <c r="D1535">
        <v>16.194427490234379</v>
      </c>
      <c r="E1535">
        <v>1.3309323857568089</v>
      </c>
      <c r="F1535">
        <v>8.8376388549804688</v>
      </c>
      <c r="G1535">
        <v>10.17632007598877</v>
      </c>
      <c r="H1535" s="15">
        <v>-999</v>
      </c>
    </row>
    <row r="1536" spans="1:8" x14ac:dyDescent="0.35">
      <c r="A1536" s="14">
        <v>69461</v>
      </c>
      <c r="B1536">
        <v>5119.197265625</v>
      </c>
      <c r="C1536">
        <v>11.08984375</v>
      </c>
      <c r="D1536">
        <v>14.74044799804688</v>
      </c>
      <c r="E1536">
        <v>1.230630367275092</v>
      </c>
      <c r="F1536">
        <v>8.8448638916015625</v>
      </c>
      <c r="G1536">
        <v>2.3715929985046391</v>
      </c>
      <c r="H1536" s="15">
        <v>-999</v>
      </c>
    </row>
    <row r="1537" spans="1:8" x14ac:dyDescent="0.35">
      <c r="A1537" s="14">
        <v>69462</v>
      </c>
      <c r="B1537">
        <v>5374.26708984375</v>
      </c>
      <c r="C1537">
        <v>5.558746337890625</v>
      </c>
      <c r="D1537">
        <v>12.84811401367188</v>
      </c>
      <c r="E1537">
        <v>1.10553316714129</v>
      </c>
      <c r="F1537">
        <v>7.096893310546875</v>
      </c>
      <c r="G1537">
        <v>3.7608246803283691</v>
      </c>
      <c r="H1537" s="15">
        <v>-999</v>
      </c>
    </row>
    <row r="1538" spans="1:8" x14ac:dyDescent="0.35">
      <c r="A1538" s="14">
        <v>69463</v>
      </c>
      <c r="B1538">
        <v>10341.1259765625</v>
      </c>
      <c r="C1538">
        <v>2.3707275390625</v>
      </c>
      <c r="D1538">
        <v>11.78469848632812</v>
      </c>
      <c r="E1538">
        <v>0.82390219224664973</v>
      </c>
      <c r="F1538">
        <v>1.2871856689453121</v>
      </c>
      <c r="G1538">
        <v>0</v>
      </c>
      <c r="H1538" s="15">
        <v>-999</v>
      </c>
    </row>
    <row r="1539" spans="1:8" x14ac:dyDescent="0.35">
      <c r="A1539" s="14">
        <v>69464</v>
      </c>
      <c r="B1539">
        <v>9825.814453125</v>
      </c>
      <c r="C1539">
        <v>0.24322509765625</v>
      </c>
      <c r="D1539">
        <v>14.0208740234375</v>
      </c>
      <c r="E1539">
        <v>0.78885925572278071</v>
      </c>
      <c r="F1539">
        <v>2.488616943359375</v>
      </c>
      <c r="G1539">
        <v>0</v>
      </c>
      <c r="H1539" s="15">
        <v>-999</v>
      </c>
    </row>
    <row r="1540" spans="1:8" x14ac:dyDescent="0.35">
      <c r="A1540" s="14">
        <v>69465</v>
      </c>
      <c r="B1540">
        <v>5876.6435546875</v>
      </c>
      <c r="C1540">
        <v>8.3968505859375</v>
      </c>
      <c r="D1540">
        <v>16.801300048828121</v>
      </c>
      <c r="E1540">
        <v>1.2551978360975951</v>
      </c>
      <c r="F1540">
        <v>5.2742919921875</v>
      </c>
      <c r="G1540">
        <v>0.86393684148788452</v>
      </c>
      <c r="H1540" s="15">
        <v>-999</v>
      </c>
    </row>
    <row r="1541" spans="1:8" x14ac:dyDescent="0.35">
      <c r="A1541" s="14">
        <v>69466</v>
      </c>
      <c r="B1541">
        <v>6897.9541015625</v>
      </c>
      <c r="C1541">
        <v>10.3402099609375</v>
      </c>
      <c r="D1541">
        <v>19.421173095703121</v>
      </c>
      <c r="E1541">
        <v>1.4097358810089931</v>
      </c>
      <c r="F1541">
        <v>6.4034881591796884</v>
      </c>
      <c r="G1541">
        <v>2.760642528533936</v>
      </c>
      <c r="H1541" s="15">
        <v>-999</v>
      </c>
    </row>
    <row r="1542" spans="1:8" x14ac:dyDescent="0.35">
      <c r="A1542" s="14">
        <v>69467</v>
      </c>
      <c r="B1542">
        <v>10078.2958984375</v>
      </c>
      <c r="C1542">
        <v>12.3626708984375</v>
      </c>
      <c r="D1542">
        <v>21.452392578125</v>
      </c>
      <c r="E1542">
        <v>1.2359170961188259</v>
      </c>
      <c r="F1542">
        <v>6.870574951171875</v>
      </c>
      <c r="G1542">
        <v>0</v>
      </c>
      <c r="H1542" s="15">
        <v>-999</v>
      </c>
    </row>
    <row r="1543" spans="1:8" x14ac:dyDescent="0.35">
      <c r="A1543" s="14">
        <v>69468</v>
      </c>
      <c r="B1543">
        <v>3916.286865234375</v>
      </c>
      <c r="C1543">
        <v>15.998046875</v>
      </c>
      <c r="D1543">
        <v>19.546417236328121</v>
      </c>
      <c r="E1543">
        <v>1.5879913228488209</v>
      </c>
      <c r="F1543">
        <v>4.5255050659179688</v>
      </c>
      <c r="G1543">
        <v>6.0754508972167969</v>
      </c>
      <c r="H1543" s="15">
        <v>-999</v>
      </c>
    </row>
    <row r="1544" spans="1:8" x14ac:dyDescent="0.35">
      <c r="A1544" s="14">
        <v>69469</v>
      </c>
      <c r="B1544">
        <v>7097.66357421875</v>
      </c>
      <c r="C1544">
        <v>15.43692016601562</v>
      </c>
      <c r="D1544">
        <v>21.737030029296879</v>
      </c>
      <c r="E1544">
        <v>1.741182123483392</v>
      </c>
      <c r="F1544">
        <v>3.5696563720703121</v>
      </c>
      <c r="G1544">
        <v>0.36844271421432501</v>
      </c>
      <c r="H1544" s="15">
        <v>-999</v>
      </c>
    </row>
    <row r="1545" spans="1:8" x14ac:dyDescent="0.35">
      <c r="A1545" s="14">
        <v>69470</v>
      </c>
      <c r="B1545">
        <v>9400.009765625</v>
      </c>
      <c r="C1545">
        <v>9.11505126953125</v>
      </c>
      <c r="D1545">
        <v>16.25250244140625</v>
      </c>
      <c r="E1545">
        <v>1.1941826402011799</v>
      </c>
      <c r="F1545">
        <v>6.4516448974609384</v>
      </c>
      <c r="G1545">
        <v>0.41495448350906372</v>
      </c>
      <c r="H1545" s="15">
        <v>-999</v>
      </c>
    </row>
    <row r="1546" spans="1:8" x14ac:dyDescent="0.35">
      <c r="A1546" s="14">
        <v>69471</v>
      </c>
      <c r="B1546">
        <v>6415.75537109375</v>
      </c>
      <c r="C1546">
        <v>9.561370849609375</v>
      </c>
      <c r="D1546">
        <v>15.04330444335938</v>
      </c>
      <c r="E1546">
        <v>1.0976650404518149</v>
      </c>
      <c r="F1546">
        <v>8.124969482421875</v>
      </c>
      <c r="G1546">
        <v>0.33474791049957281</v>
      </c>
      <c r="H1546" s="15">
        <v>-999</v>
      </c>
    </row>
    <row r="1547" spans="1:8" x14ac:dyDescent="0.35">
      <c r="A1547" s="14">
        <v>69472</v>
      </c>
      <c r="B1547">
        <v>7313.92919921875</v>
      </c>
      <c r="C1547">
        <v>8.67742919921875</v>
      </c>
      <c r="D1547">
        <v>16.441497802734379</v>
      </c>
      <c r="E1547">
        <v>1.2457564436958251</v>
      </c>
      <c r="F1547">
        <v>4.0680465698242188</v>
      </c>
      <c r="G1547">
        <v>2.4741852283477779</v>
      </c>
      <c r="H1547" s="15">
        <v>-999</v>
      </c>
    </row>
    <row r="1548" spans="1:8" x14ac:dyDescent="0.35">
      <c r="A1548" s="14">
        <v>69473</v>
      </c>
      <c r="B1548">
        <v>6946.0703125</v>
      </c>
      <c r="C1548">
        <v>13.12527465820312</v>
      </c>
      <c r="D1548">
        <v>16.855926513671879</v>
      </c>
      <c r="E1548">
        <v>1.415896176616511</v>
      </c>
      <c r="F1548">
        <v>7.1980209350585938</v>
      </c>
      <c r="G1548">
        <v>10.06405735015869</v>
      </c>
      <c r="H1548" s="15">
        <v>-999</v>
      </c>
    </row>
    <row r="1549" spans="1:8" x14ac:dyDescent="0.35">
      <c r="A1549" s="14">
        <v>69474</v>
      </c>
      <c r="B1549">
        <v>6743.77490234375</v>
      </c>
      <c r="C1549">
        <v>9.88525390625</v>
      </c>
      <c r="D1549">
        <v>13.70889282226562</v>
      </c>
      <c r="E1549">
        <v>1.093912458486139</v>
      </c>
      <c r="F1549">
        <v>7.2413558959960938</v>
      </c>
      <c r="G1549">
        <v>2.8355002403259282</v>
      </c>
      <c r="H1549" s="15">
        <v>-999</v>
      </c>
    </row>
    <row r="1550" spans="1:8" x14ac:dyDescent="0.35">
      <c r="A1550" s="14">
        <v>69475</v>
      </c>
      <c r="B1550">
        <v>4002.689453125</v>
      </c>
      <c r="C1550">
        <v>8.236541748046875</v>
      </c>
      <c r="D1550">
        <v>12.40179443359375</v>
      </c>
      <c r="E1550">
        <v>0.98616218913191989</v>
      </c>
      <c r="F1550">
        <v>5.979736328125</v>
      </c>
      <c r="G1550">
        <v>3.104875802993774</v>
      </c>
      <c r="H1550" s="15">
        <v>-999</v>
      </c>
    </row>
    <row r="1551" spans="1:8" x14ac:dyDescent="0.35">
      <c r="A1551" s="14">
        <v>69476</v>
      </c>
      <c r="B1551">
        <v>8099.3134765625</v>
      </c>
      <c r="C1551">
        <v>6.154541015625</v>
      </c>
      <c r="D1551">
        <v>11.00930786132812</v>
      </c>
      <c r="E1551">
        <v>1.0005612552395</v>
      </c>
      <c r="F1551">
        <v>5.594512939453125</v>
      </c>
      <c r="G1551">
        <v>6.8100543022155762</v>
      </c>
      <c r="H1551" s="15">
        <v>-999</v>
      </c>
    </row>
    <row r="1552" spans="1:8" x14ac:dyDescent="0.35">
      <c r="A1552" s="14">
        <v>69477</v>
      </c>
      <c r="B1552">
        <v>8697.923828125</v>
      </c>
      <c r="C1552">
        <v>7.760986328125</v>
      </c>
      <c r="D1552">
        <v>13.61666870117188</v>
      </c>
      <c r="E1552">
        <v>1.009334395390511</v>
      </c>
      <c r="F1552">
        <v>4.270294189453125</v>
      </c>
      <c r="G1552">
        <v>0.32214531302452087</v>
      </c>
      <c r="H1552" s="15">
        <v>-999</v>
      </c>
    </row>
    <row r="1553" spans="1:8" x14ac:dyDescent="0.35">
      <c r="A1553" s="14">
        <v>69478</v>
      </c>
      <c r="B1553">
        <v>5715.22119140625</v>
      </c>
      <c r="C1553">
        <v>4.280487060546875</v>
      </c>
      <c r="D1553">
        <v>11.10836791992188</v>
      </c>
      <c r="E1553">
        <v>0.98614906463698693</v>
      </c>
      <c r="F1553">
        <v>2.8834762573242192</v>
      </c>
      <c r="G1553">
        <v>2.855905294418335</v>
      </c>
      <c r="H1553" s="15">
        <v>-999</v>
      </c>
    </row>
    <row r="1554" spans="1:8" x14ac:dyDescent="0.35">
      <c r="A1554" s="14">
        <v>69479</v>
      </c>
      <c r="B1554">
        <v>3883.691650390625</v>
      </c>
      <c r="C1554">
        <v>4.444061279296875</v>
      </c>
      <c r="D1554">
        <v>8.584136962890625</v>
      </c>
      <c r="E1554">
        <v>0.93165298074808367</v>
      </c>
      <c r="F1554">
        <v>1.869842529296875</v>
      </c>
      <c r="G1554">
        <v>0.22247181832790369</v>
      </c>
      <c r="H1554" s="15">
        <v>-999</v>
      </c>
    </row>
    <row r="1555" spans="1:8" x14ac:dyDescent="0.35">
      <c r="A1555" s="14">
        <v>69480</v>
      </c>
      <c r="B1555">
        <v>9868.7568359375</v>
      </c>
      <c r="C1555">
        <v>4.866546630859375</v>
      </c>
      <c r="D1555">
        <v>12.85723876953125</v>
      </c>
      <c r="E1555">
        <v>0.95550517699775173</v>
      </c>
      <c r="F1555">
        <v>2.0480117797851558</v>
      </c>
      <c r="G1555">
        <v>0.83513909578323364</v>
      </c>
      <c r="H1555" s="15">
        <v>-999</v>
      </c>
    </row>
    <row r="1556" spans="1:8" x14ac:dyDescent="0.35">
      <c r="A1556" s="14">
        <v>69481</v>
      </c>
      <c r="B1556">
        <v>13734.1123046875</v>
      </c>
      <c r="C1556">
        <v>2.95458984375</v>
      </c>
      <c r="D1556">
        <v>12.29135131835938</v>
      </c>
      <c r="E1556">
        <v>0.80697840096346207</v>
      </c>
      <c r="F1556">
        <v>1.3545989990234379</v>
      </c>
      <c r="G1556">
        <v>0</v>
      </c>
      <c r="H1556" s="15">
        <v>-999</v>
      </c>
    </row>
    <row r="1557" spans="1:8" x14ac:dyDescent="0.35">
      <c r="A1557" s="14">
        <v>69482</v>
      </c>
      <c r="B1557">
        <v>17971.98046875</v>
      </c>
      <c r="C1557">
        <v>3.370574951171875</v>
      </c>
      <c r="D1557">
        <v>16.83544921875</v>
      </c>
      <c r="E1557">
        <v>0.85307747367367415</v>
      </c>
      <c r="F1557">
        <v>2.558441162109375</v>
      </c>
      <c r="G1557">
        <v>0</v>
      </c>
      <c r="H1557" s="15">
        <v>-999</v>
      </c>
    </row>
    <row r="1558" spans="1:8" x14ac:dyDescent="0.35">
      <c r="A1558" s="14">
        <v>69483</v>
      </c>
      <c r="B1558">
        <v>9843.9228515625</v>
      </c>
      <c r="C1558">
        <v>4.05194091796875</v>
      </c>
      <c r="D1558">
        <v>14.86456298828125</v>
      </c>
      <c r="E1558">
        <v>0.95722803075038854</v>
      </c>
      <c r="F1558">
        <v>1.862617492675781</v>
      </c>
      <c r="G1558">
        <v>0</v>
      </c>
      <c r="H1558" s="15">
        <v>-999</v>
      </c>
    </row>
    <row r="1559" spans="1:8" x14ac:dyDescent="0.35">
      <c r="A1559" s="14">
        <v>69484</v>
      </c>
      <c r="B1559">
        <v>16560.564453125</v>
      </c>
      <c r="C1559">
        <v>7.222625732421875</v>
      </c>
      <c r="D1559">
        <v>16.994842529296879</v>
      </c>
      <c r="E1559">
        <v>1.023220426044779</v>
      </c>
      <c r="F1559">
        <v>1.932441711425781</v>
      </c>
      <c r="G1559">
        <v>4.3238261714577666E-3</v>
      </c>
      <c r="H1559" s="15">
        <v>-999</v>
      </c>
    </row>
    <row r="1560" spans="1:8" x14ac:dyDescent="0.35">
      <c r="A1560" s="14">
        <v>69485</v>
      </c>
      <c r="B1560">
        <v>15323.505859375</v>
      </c>
      <c r="C1560">
        <v>6.81964111328125</v>
      </c>
      <c r="D1560">
        <v>19.305023193359379</v>
      </c>
      <c r="E1560">
        <v>1.1183265181710851</v>
      </c>
      <c r="F1560">
        <v>3.4131622314453121</v>
      </c>
      <c r="G1560">
        <v>0.1463279873132706</v>
      </c>
      <c r="H1560" s="15">
        <v>-999</v>
      </c>
    </row>
    <row r="1561" spans="1:8" x14ac:dyDescent="0.35">
      <c r="A1561" s="14">
        <v>69486</v>
      </c>
      <c r="B1561">
        <v>11043.212890625</v>
      </c>
      <c r="C1561">
        <v>6.6343994140625</v>
      </c>
      <c r="D1561">
        <v>13.97305297851562</v>
      </c>
      <c r="E1561">
        <v>1.025478532358495</v>
      </c>
      <c r="F1561">
        <v>4.0897140502929688</v>
      </c>
      <c r="G1561">
        <v>6.0042805671691886</v>
      </c>
      <c r="H1561" s="15">
        <v>-999</v>
      </c>
    </row>
    <row r="1562" spans="1:8" x14ac:dyDescent="0.35">
      <c r="A1562" s="14">
        <v>69487</v>
      </c>
      <c r="B1562">
        <v>2145.291015625</v>
      </c>
      <c r="C1562">
        <v>4.88604736328125</v>
      </c>
      <c r="D1562">
        <v>7.505889892578125</v>
      </c>
      <c r="E1562">
        <v>0.97350528901102407</v>
      </c>
      <c r="F1562">
        <v>2.4476852416992192</v>
      </c>
      <c r="G1562">
        <v>15.93145751953125</v>
      </c>
      <c r="H1562" s="15">
        <v>-999</v>
      </c>
    </row>
    <row r="1563" spans="1:8" x14ac:dyDescent="0.35">
      <c r="A1563" s="14">
        <v>69488</v>
      </c>
      <c r="B1563">
        <v>10748.3046875</v>
      </c>
      <c r="C1563">
        <v>3.5308837890625</v>
      </c>
      <c r="D1563">
        <v>12.79690551757812</v>
      </c>
      <c r="E1563">
        <v>0.79942580102451855</v>
      </c>
      <c r="F1563">
        <v>3.6322555541992192</v>
      </c>
      <c r="G1563">
        <v>0.76641738414764404</v>
      </c>
      <c r="H1563" s="15">
        <v>-999</v>
      </c>
    </row>
    <row r="1564" spans="1:8" x14ac:dyDescent="0.35">
      <c r="A1564" s="14">
        <v>69489</v>
      </c>
      <c r="B1564">
        <v>19725.384765625</v>
      </c>
      <c r="C1564">
        <v>1.86376953125</v>
      </c>
      <c r="D1564">
        <v>12.13308715820312</v>
      </c>
      <c r="E1564">
        <v>0.48698682646934388</v>
      </c>
      <c r="F1564">
        <v>6.596099853515625</v>
      </c>
      <c r="G1564">
        <v>0</v>
      </c>
      <c r="H1564" s="15">
        <v>-999</v>
      </c>
    </row>
    <row r="1565" spans="1:8" x14ac:dyDescent="0.35">
      <c r="A1565" s="14">
        <v>69490</v>
      </c>
      <c r="B1565">
        <v>14246.8359375</v>
      </c>
      <c r="C1565">
        <v>0.566009521484375</v>
      </c>
      <c r="D1565">
        <v>10.54592895507812</v>
      </c>
      <c r="E1565">
        <v>0.59087859374551333</v>
      </c>
      <c r="F1565">
        <v>5.2405853271484384</v>
      </c>
      <c r="G1565">
        <v>4.8107639886438847E-3</v>
      </c>
      <c r="H1565" s="15">
        <v>-999</v>
      </c>
    </row>
    <row r="1566" spans="1:8" x14ac:dyDescent="0.35">
      <c r="A1566" s="14">
        <v>69491</v>
      </c>
      <c r="B1566">
        <v>16924.80078125</v>
      </c>
      <c r="C1566">
        <v>-0.783721923828125</v>
      </c>
      <c r="D1566">
        <v>9.46197509765625</v>
      </c>
      <c r="E1566">
        <v>0.43752503263551451</v>
      </c>
      <c r="F1566">
        <v>5.5150604248046884</v>
      </c>
      <c r="G1566">
        <v>0</v>
      </c>
      <c r="H1566" s="15">
        <v>-999</v>
      </c>
    </row>
    <row r="1567" spans="1:8" x14ac:dyDescent="0.35">
      <c r="A1567" s="14">
        <v>69492</v>
      </c>
      <c r="B1567">
        <v>20257.251953125</v>
      </c>
      <c r="C1567">
        <v>-1.224609375</v>
      </c>
      <c r="D1567">
        <v>10.37966918945312</v>
      </c>
      <c r="E1567">
        <v>0.44445420901100141</v>
      </c>
      <c r="F1567">
        <v>6.3890380859375</v>
      </c>
      <c r="G1567">
        <v>0</v>
      </c>
      <c r="H1567" s="15">
        <v>-999</v>
      </c>
    </row>
    <row r="1568" spans="1:8" x14ac:dyDescent="0.35">
      <c r="A1568" s="14">
        <v>69493</v>
      </c>
      <c r="B1568">
        <v>13182.06640625</v>
      </c>
      <c r="C1568">
        <v>-2.6241455078125</v>
      </c>
      <c r="D1568">
        <v>9.34014892578125</v>
      </c>
      <c r="E1568">
        <v>0.60513714966716925</v>
      </c>
      <c r="F1568">
        <v>2.375457763671875</v>
      </c>
      <c r="G1568">
        <v>1.032370887696743E-2</v>
      </c>
      <c r="H1568" s="15">
        <v>-999</v>
      </c>
    </row>
    <row r="1569" spans="1:8" x14ac:dyDescent="0.35">
      <c r="A1569" s="14">
        <v>69494</v>
      </c>
      <c r="B1569">
        <v>19473.9375</v>
      </c>
      <c r="C1569">
        <v>-2.163787841796875</v>
      </c>
      <c r="D1569">
        <v>12.46328735351562</v>
      </c>
      <c r="E1569">
        <v>0.55762290784856072</v>
      </c>
      <c r="F1569">
        <v>2.1876602172851558</v>
      </c>
      <c r="G1569">
        <v>1.032370887696743E-2</v>
      </c>
      <c r="H1569" s="15">
        <v>-999</v>
      </c>
    </row>
    <row r="1570" spans="1:8" x14ac:dyDescent="0.35">
      <c r="A1570" s="14">
        <v>69495</v>
      </c>
      <c r="B1570">
        <v>15132.0751953125</v>
      </c>
      <c r="C1570">
        <v>2.923187255859375</v>
      </c>
      <c r="D1570">
        <v>14.5673828125</v>
      </c>
      <c r="E1570">
        <v>0.77187923343581122</v>
      </c>
      <c r="F1570">
        <v>4.1186065673828116</v>
      </c>
      <c r="G1570">
        <v>0</v>
      </c>
      <c r="H1570" s="15">
        <v>-999</v>
      </c>
    </row>
    <row r="1571" spans="1:8" x14ac:dyDescent="0.35">
      <c r="A1571" s="14">
        <v>69496</v>
      </c>
      <c r="B1571">
        <v>19820.06640625</v>
      </c>
      <c r="C1571">
        <v>1.921173095703125</v>
      </c>
      <c r="D1571">
        <v>16.06121826171875</v>
      </c>
      <c r="E1571">
        <v>0.80759980468941206</v>
      </c>
      <c r="F1571">
        <v>2.6162185668945308</v>
      </c>
      <c r="G1571">
        <v>0</v>
      </c>
      <c r="H1571" s="15">
        <v>-999</v>
      </c>
    </row>
    <row r="1572" spans="1:8" x14ac:dyDescent="0.35">
      <c r="A1572" s="14">
        <v>69497</v>
      </c>
      <c r="B1572">
        <v>19822.65234375</v>
      </c>
      <c r="C1572">
        <v>3.047760009765625</v>
      </c>
      <c r="D1572">
        <v>20.350250244140621</v>
      </c>
      <c r="E1572">
        <v>0.96668868187183377</v>
      </c>
      <c r="F1572">
        <v>3.7141189575195308</v>
      </c>
      <c r="G1572">
        <v>0</v>
      </c>
      <c r="H1572" s="15">
        <v>-999</v>
      </c>
    </row>
    <row r="1573" spans="1:8" x14ac:dyDescent="0.35">
      <c r="A1573" s="14">
        <v>69498</v>
      </c>
      <c r="B1573">
        <v>19463.072265625</v>
      </c>
      <c r="C1573">
        <v>8.8875732421875</v>
      </c>
      <c r="D1573">
        <v>22.149200439453121</v>
      </c>
      <c r="E1573">
        <v>1.0894304429465529</v>
      </c>
      <c r="F1573">
        <v>5.1852035522460938</v>
      </c>
      <c r="G1573">
        <v>0</v>
      </c>
      <c r="H1573" s="15">
        <v>-999</v>
      </c>
    </row>
    <row r="1574" spans="1:8" x14ac:dyDescent="0.35">
      <c r="A1574" s="14">
        <v>69499</v>
      </c>
      <c r="B1574">
        <v>21478.791015625</v>
      </c>
      <c r="C1574">
        <v>6.119873046875</v>
      </c>
      <c r="D1574">
        <v>18.843902587890621</v>
      </c>
      <c r="E1574">
        <v>0.77012514228290596</v>
      </c>
      <c r="F1574">
        <v>5.1466827392578116</v>
      </c>
      <c r="G1574">
        <v>0</v>
      </c>
      <c r="H1574" s="15">
        <v>-999</v>
      </c>
    </row>
    <row r="1575" spans="1:8" x14ac:dyDescent="0.35">
      <c r="A1575" s="14">
        <v>69500</v>
      </c>
      <c r="B1575">
        <v>22232.095703125</v>
      </c>
      <c r="C1575">
        <v>1.77276611328125</v>
      </c>
      <c r="D1575">
        <v>18.10040283203125</v>
      </c>
      <c r="E1575">
        <v>0.80091171370877523</v>
      </c>
      <c r="F1575">
        <v>2.0046768188476558</v>
      </c>
      <c r="G1575">
        <v>0</v>
      </c>
      <c r="H1575" s="15">
        <v>-999</v>
      </c>
    </row>
    <row r="1576" spans="1:8" x14ac:dyDescent="0.35">
      <c r="A1576" s="14">
        <v>69501</v>
      </c>
      <c r="B1576">
        <v>21706.955078125</v>
      </c>
      <c r="C1576">
        <v>2.15625</v>
      </c>
      <c r="D1576">
        <v>21.799652099609379</v>
      </c>
      <c r="E1576">
        <v>0.89318471165457669</v>
      </c>
      <c r="F1576">
        <v>2.5873336791992192</v>
      </c>
      <c r="G1576">
        <v>0</v>
      </c>
      <c r="H1576" s="15">
        <v>-999</v>
      </c>
    </row>
    <row r="1577" spans="1:8" x14ac:dyDescent="0.35">
      <c r="A1577" s="14">
        <v>69502</v>
      </c>
      <c r="B1577">
        <v>10063.2919921875</v>
      </c>
      <c r="C1577">
        <v>12.47640991210938</v>
      </c>
      <c r="D1577">
        <v>18.78240966796875</v>
      </c>
      <c r="E1577">
        <v>1.273258777654436</v>
      </c>
      <c r="F1577">
        <v>3.4372406005859379</v>
      </c>
      <c r="G1577">
        <v>0.91157811880111694</v>
      </c>
      <c r="H1577" s="15">
        <v>-999</v>
      </c>
    </row>
    <row r="1578" spans="1:8" x14ac:dyDescent="0.35">
      <c r="A1578" s="14">
        <v>69503</v>
      </c>
      <c r="B1578">
        <v>4033.73291015625</v>
      </c>
      <c r="C1578">
        <v>10.75186157226562</v>
      </c>
      <c r="D1578">
        <v>12.966552734375</v>
      </c>
      <c r="E1578">
        <v>1.2787998818012429</v>
      </c>
      <c r="F1578">
        <v>1.852989196777344</v>
      </c>
      <c r="G1578">
        <v>13.95837497711182</v>
      </c>
      <c r="H1578" s="15">
        <v>-999</v>
      </c>
    </row>
    <row r="1579" spans="1:8" x14ac:dyDescent="0.35">
      <c r="A1579" s="14">
        <v>69504</v>
      </c>
      <c r="B1579">
        <v>4035.80126953125</v>
      </c>
      <c r="C1579">
        <v>8.41094970703125</v>
      </c>
      <c r="D1579">
        <v>13.35934448242188</v>
      </c>
      <c r="E1579">
        <v>1.2551671875312671</v>
      </c>
      <c r="F1579">
        <v>1.284782409667969</v>
      </c>
      <c r="G1579">
        <v>13.084158897399901</v>
      </c>
      <c r="H1579" s="15">
        <v>-999</v>
      </c>
    </row>
    <row r="1580" spans="1:8" x14ac:dyDescent="0.35">
      <c r="A1580" s="14">
        <v>69505</v>
      </c>
      <c r="B1580">
        <v>13122.5673828125</v>
      </c>
      <c r="C1580">
        <v>6.391754150390625</v>
      </c>
      <c r="D1580">
        <v>18.900848388671879</v>
      </c>
      <c r="E1580">
        <v>1.203292598337536</v>
      </c>
      <c r="F1580">
        <v>1.7205657958984379</v>
      </c>
      <c r="G1580">
        <v>0.1713835000991821</v>
      </c>
      <c r="H1580" s="15">
        <v>-999</v>
      </c>
    </row>
    <row r="1581" spans="1:8" x14ac:dyDescent="0.35">
      <c r="A1581" s="14">
        <v>69506</v>
      </c>
      <c r="B1581">
        <v>12129.712890625</v>
      </c>
      <c r="C1581">
        <v>4.40289306640625</v>
      </c>
      <c r="D1581">
        <v>15.38375854492188</v>
      </c>
      <c r="E1581">
        <v>1.0338767074669899</v>
      </c>
      <c r="F1581">
        <v>2.4163818359375</v>
      </c>
      <c r="G1581">
        <v>0.40253430604934692</v>
      </c>
      <c r="H1581" s="15">
        <v>-999</v>
      </c>
    </row>
    <row r="1582" spans="1:8" x14ac:dyDescent="0.35">
      <c r="A1582" s="14">
        <v>69507</v>
      </c>
      <c r="B1582">
        <v>15729.650390625</v>
      </c>
      <c r="C1582">
        <v>3.80169677734375</v>
      </c>
      <c r="D1582">
        <v>17.00054931640625</v>
      </c>
      <c r="E1582">
        <v>0.96070778774486354</v>
      </c>
      <c r="F1582">
        <v>1.751869201660156</v>
      </c>
      <c r="G1582">
        <v>1.7226081341505051E-2</v>
      </c>
      <c r="H1582" s="15">
        <v>-999</v>
      </c>
    </row>
    <row r="1583" spans="1:8" x14ac:dyDescent="0.35">
      <c r="A1583" s="14">
        <v>69508</v>
      </c>
      <c r="B1583">
        <v>12651.7490234375</v>
      </c>
      <c r="C1583">
        <v>5.46234130859375</v>
      </c>
      <c r="D1583">
        <v>16.668060302734379</v>
      </c>
      <c r="E1583">
        <v>1.0307566832304069</v>
      </c>
      <c r="F1583">
        <v>2.8377304077148442</v>
      </c>
      <c r="G1583">
        <v>1.7729382514953611</v>
      </c>
      <c r="H1583" s="15">
        <v>-999</v>
      </c>
    </row>
    <row r="1584" spans="1:8" x14ac:dyDescent="0.35">
      <c r="A1584" s="14">
        <v>69509</v>
      </c>
      <c r="B1584">
        <v>10022.9365234375</v>
      </c>
      <c r="C1584">
        <v>6.9095458984375</v>
      </c>
      <c r="D1584">
        <v>14.86114501953125</v>
      </c>
      <c r="E1584">
        <v>1.126767185447803</v>
      </c>
      <c r="F1584">
        <v>5.864166259765625</v>
      </c>
      <c r="G1584">
        <v>4.177304744720459</v>
      </c>
      <c r="H1584" s="15">
        <v>-999</v>
      </c>
    </row>
    <row r="1585" spans="1:8" x14ac:dyDescent="0.35">
      <c r="A1585" s="14">
        <v>69510</v>
      </c>
      <c r="B1585">
        <v>9611.6181640625</v>
      </c>
      <c r="C1585">
        <v>9.663177490234375</v>
      </c>
      <c r="D1585">
        <v>16.05780029296875</v>
      </c>
      <c r="E1585">
        <v>0.99825883998806431</v>
      </c>
      <c r="F1585">
        <v>7.145050048828125</v>
      </c>
      <c r="G1585">
        <v>0.55677133798599243</v>
      </c>
      <c r="H1585" s="15">
        <v>-999</v>
      </c>
    </row>
    <row r="1586" spans="1:8" x14ac:dyDescent="0.35">
      <c r="A1586" s="14">
        <v>69511</v>
      </c>
      <c r="B1586">
        <v>11316.3896484375</v>
      </c>
      <c r="C1586">
        <v>7.768585205078125</v>
      </c>
      <c r="D1586">
        <v>11.95321655273438</v>
      </c>
      <c r="E1586">
        <v>1.0568088313089361</v>
      </c>
      <c r="F1586">
        <v>6.6683349609375</v>
      </c>
      <c r="G1586">
        <v>10.33041191101074</v>
      </c>
      <c r="H1586" s="15">
        <v>-999</v>
      </c>
    </row>
    <row r="1587" spans="1:8" x14ac:dyDescent="0.35">
      <c r="A1587" s="14">
        <v>69512</v>
      </c>
      <c r="B1587">
        <v>13459.3818359375</v>
      </c>
      <c r="C1587">
        <v>8.425018310546875</v>
      </c>
      <c r="D1587">
        <v>13.28646850585938</v>
      </c>
      <c r="E1587">
        <v>1.1255149864990639</v>
      </c>
      <c r="F1587">
        <v>5.4187469482421884</v>
      </c>
      <c r="G1587">
        <v>9.5487899780273438</v>
      </c>
      <c r="H1587" s="15">
        <v>-999</v>
      </c>
    </row>
    <row r="1588" spans="1:8" x14ac:dyDescent="0.35">
      <c r="A1588" s="14">
        <v>69513</v>
      </c>
      <c r="B1588">
        <v>12796.099609375</v>
      </c>
      <c r="C1588">
        <v>7.58551025390625</v>
      </c>
      <c r="D1588">
        <v>14.94085693359375</v>
      </c>
      <c r="E1588">
        <v>0.97971480763485941</v>
      </c>
      <c r="F1588">
        <v>3.9115524291992192</v>
      </c>
      <c r="G1588">
        <v>5.6920193135738373E-2</v>
      </c>
      <c r="H1588" s="15">
        <v>-999</v>
      </c>
    </row>
    <row r="1589" spans="1:8" x14ac:dyDescent="0.35">
      <c r="A1589" s="14">
        <v>69514</v>
      </c>
      <c r="B1589">
        <v>20705.3046875</v>
      </c>
      <c r="C1589">
        <v>5.02362060546875</v>
      </c>
      <c r="D1589">
        <v>17.894317626953121</v>
      </c>
      <c r="E1589">
        <v>1.004798474346954</v>
      </c>
      <c r="F1589">
        <v>2.1515426635742192</v>
      </c>
      <c r="G1589">
        <v>0.32183507084846502</v>
      </c>
      <c r="H1589" s="15">
        <v>-999</v>
      </c>
    </row>
    <row r="1590" spans="1:8" x14ac:dyDescent="0.35">
      <c r="A1590" s="14">
        <v>69515</v>
      </c>
      <c r="B1590">
        <v>19569.65234375</v>
      </c>
      <c r="C1590">
        <v>5.61181640625</v>
      </c>
      <c r="D1590">
        <v>20.23297119140625</v>
      </c>
      <c r="E1590">
        <v>1.092967393274177</v>
      </c>
      <c r="F1590">
        <v>2.8377304077148442</v>
      </c>
      <c r="G1590">
        <v>1.7226081341505051E-2</v>
      </c>
      <c r="H1590" s="15">
        <v>-999</v>
      </c>
    </row>
    <row r="1591" spans="1:8" x14ac:dyDescent="0.35">
      <c r="A1591" s="14">
        <v>69516</v>
      </c>
      <c r="B1591">
        <v>8971.6171875</v>
      </c>
      <c r="C1591">
        <v>7.592010498046875</v>
      </c>
      <c r="D1591">
        <v>15.69686889648438</v>
      </c>
      <c r="E1591">
        <v>1.1682009145710011</v>
      </c>
      <c r="F1591">
        <v>2.8618011474609379</v>
      </c>
      <c r="G1591">
        <v>0.14473938941955569</v>
      </c>
      <c r="H1591" s="15">
        <v>-999</v>
      </c>
    </row>
    <row r="1592" spans="1:8" x14ac:dyDescent="0.35">
      <c r="A1592" s="14">
        <v>69517</v>
      </c>
      <c r="B1592">
        <v>16017.83203125</v>
      </c>
      <c r="C1592">
        <v>5.752655029296875</v>
      </c>
      <c r="D1592">
        <v>17.169036865234379</v>
      </c>
      <c r="E1592">
        <v>1.0207421487880579</v>
      </c>
      <c r="F1592">
        <v>2.1154251098632808</v>
      </c>
      <c r="G1592">
        <v>1.032370887696743E-2</v>
      </c>
      <c r="H1592" s="15">
        <v>-999</v>
      </c>
    </row>
    <row r="1593" spans="1:8" x14ac:dyDescent="0.35">
      <c r="A1593" s="14">
        <v>69518</v>
      </c>
      <c r="B1593">
        <v>19711.93359375</v>
      </c>
      <c r="C1593">
        <v>5.23809814453125</v>
      </c>
      <c r="D1593">
        <v>19.170684814453121</v>
      </c>
      <c r="E1593">
        <v>1.089046058635732</v>
      </c>
      <c r="F1593">
        <v>1.75909423828125</v>
      </c>
      <c r="G1593">
        <v>1.007906394079328E-3</v>
      </c>
      <c r="H1593" s="15">
        <v>-999</v>
      </c>
    </row>
    <row r="1594" spans="1:8" x14ac:dyDescent="0.35">
      <c r="A1594" s="14">
        <v>69519</v>
      </c>
      <c r="B1594">
        <v>14690.232421875</v>
      </c>
      <c r="C1594">
        <v>8.35894775390625</v>
      </c>
      <c r="D1594">
        <v>19.9984130859375</v>
      </c>
      <c r="E1594">
        <v>1.194771272785728</v>
      </c>
      <c r="F1594">
        <v>1.3786773681640621</v>
      </c>
      <c r="G1594">
        <v>0</v>
      </c>
      <c r="H1594" s="15">
        <v>-999</v>
      </c>
    </row>
    <row r="1595" spans="1:8" x14ac:dyDescent="0.35">
      <c r="A1595" s="14">
        <v>69520</v>
      </c>
      <c r="B1595">
        <v>20840.859375</v>
      </c>
      <c r="C1595">
        <v>11.03240966796875</v>
      </c>
      <c r="D1595">
        <v>22.690032958984379</v>
      </c>
      <c r="E1595">
        <v>1.2224343160279081</v>
      </c>
      <c r="F1595">
        <v>2.5006561279296879</v>
      </c>
      <c r="G1595">
        <v>0</v>
      </c>
      <c r="H1595" s="15">
        <v>-999</v>
      </c>
    </row>
    <row r="1596" spans="1:8" x14ac:dyDescent="0.35">
      <c r="A1596" s="14">
        <v>69521</v>
      </c>
      <c r="B1596">
        <v>16657.83203125</v>
      </c>
      <c r="C1596">
        <v>9.074981689453125</v>
      </c>
      <c r="D1596">
        <v>24.25787353515625</v>
      </c>
      <c r="E1596">
        <v>1.366375961289793</v>
      </c>
      <c r="F1596">
        <v>2.9075469970703121</v>
      </c>
      <c r="G1596">
        <v>2.96260666847229</v>
      </c>
      <c r="H1596" s="15">
        <v>-999</v>
      </c>
    </row>
    <row r="1597" spans="1:8" x14ac:dyDescent="0.35">
      <c r="A1597" s="14">
        <v>69522</v>
      </c>
      <c r="B1597">
        <v>21168.87890625</v>
      </c>
      <c r="C1597">
        <v>10.0228271484375</v>
      </c>
      <c r="D1597">
        <v>18.824554443359379</v>
      </c>
      <c r="E1597">
        <v>1.166981257980108</v>
      </c>
      <c r="F1597">
        <v>3.2807388305664058</v>
      </c>
      <c r="G1597">
        <v>1.565936207771301</v>
      </c>
      <c r="H1597" s="15">
        <v>-999</v>
      </c>
    </row>
    <row r="1598" spans="1:8" x14ac:dyDescent="0.35">
      <c r="A1598" s="14">
        <v>69523</v>
      </c>
      <c r="B1598">
        <v>24712.939453125</v>
      </c>
      <c r="C1598">
        <v>7.37860107421875</v>
      </c>
      <c r="D1598">
        <v>21.5184326171875</v>
      </c>
      <c r="E1598">
        <v>1.071784106904738</v>
      </c>
      <c r="F1598">
        <v>1.8602142333984379</v>
      </c>
      <c r="G1598">
        <v>0</v>
      </c>
      <c r="H1598" s="15">
        <v>-999</v>
      </c>
    </row>
    <row r="1599" spans="1:8" x14ac:dyDescent="0.35">
      <c r="A1599" s="14">
        <v>69524</v>
      </c>
      <c r="B1599">
        <v>7421.0263671875</v>
      </c>
      <c r="C1599">
        <v>11.3216552734375</v>
      </c>
      <c r="D1599">
        <v>18.761932373046879</v>
      </c>
      <c r="E1599">
        <v>1.3951308920270951</v>
      </c>
      <c r="F1599">
        <v>3.30963134765625</v>
      </c>
      <c r="G1599">
        <v>0.24102529883384699</v>
      </c>
      <c r="H1599" s="15">
        <v>-999</v>
      </c>
    </row>
    <row r="1600" spans="1:8" x14ac:dyDescent="0.35">
      <c r="A1600" s="14">
        <v>69525</v>
      </c>
      <c r="B1600">
        <v>14240.6279296875</v>
      </c>
      <c r="C1600">
        <v>9.411865234375</v>
      </c>
      <c r="D1600">
        <v>20.245513916015621</v>
      </c>
      <c r="E1600">
        <v>1.1991381162054731</v>
      </c>
      <c r="F1600">
        <v>2.6740036010742192</v>
      </c>
      <c r="G1600">
        <v>1.9150340929627419E-2</v>
      </c>
      <c r="H1600" s="15">
        <v>-999</v>
      </c>
    </row>
    <row r="1601" spans="1:8" x14ac:dyDescent="0.35">
      <c r="A1601" s="14">
        <v>69526</v>
      </c>
      <c r="B1601">
        <v>17234.712890625</v>
      </c>
      <c r="C1601">
        <v>9.41619873046875</v>
      </c>
      <c r="D1601">
        <v>23.37091064453125</v>
      </c>
      <c r="E1601">
        <v>1.323032540899435</v>
      </c>
      <c r="F1601">
        <v>2.5391769409179692</v>
      </c>
      <c r="G1601">
        <v>0.52752089500427246</v>
      </c>
      <c r="H1601" s="15">
        <v>-999</v>
      </c>
    </row>
    <row r="1602" spans="1:8" x14ac:dyDescent="0.35">
      <c r="A1602" s="14">
        <v>69527</v>
      </c>
      <c r="B1602">
        <v>17564.283203125</v>
      </c>
      <c r="C1602">
        <v>12.257568359375</v>
      </c>
      <c r="D1602">
        <v>19.32666015625</v>
      </c>
      <c r="E1602">
        <v>1.4811656822974379</v>
      </c>
      <c r="F1602">
        <v>3.5961456298828121</v>
      </c>
      <c r="G1602">
        <v>6.1486716270446777</v>
      </c>
      <c r="H1602" s="15">
        <v>-999</v>
      </c>
    </row>
    <row r="1603" spans="1:8" x14ac:dyDescent="0.35">
      <c r="A1603" s="14">
        <v>69528</v>
      </c>
      <c r="B1603">
        <v>8351.2783203125</v>
      </c>
      <c r="C1603">
        <v>9.641510009765625</v>
      </c>
      <c r="D1603">
        <v>18.304229736328121</v>
      </c>
      <c r="E1603">
        <v>1.3255017984292361</v>
      </c>
      <c r="F1603">
        <v>2.806427001953125</v>
      </c>
      <c r="G1603">
        <v>0.40265551209449768</v>
      </c>
      <c r="H1603" s="15">
        <v>-999</v>
      </c>
    </row>
    <row r="1604" spans="1:8" x14ac:dyDescent="0.35">
      <c r="A1604" s="14">
        <v>69529</v>
      </c>
      <c r="B1604">
        <v>25630.7734375</v>
      </c>
      <c r="C1604">
        <v>8.284210205078125</v>
      </c>
      <c r="D1604">
        <v>22.832366943359379</v>
      </c>
      <c r="E1604">
        <v>1.2973015653114279</v>
      </c>
      <c r="F1604">
        <v>1.422019958496094</v>
      </c>
      <c r="G1604">
        <v>9.8565276712179184E-3</v>
      </c>
      <c r="H1604" s="15">
        <v>-999</v>
      </c>
    </row>
    <row r="1605" spans="1:8" x14ac:dyDescent="0.35">
      <c r="A1605" s="14">
        <v>69530</v>
      </c>
      <c r="B1605">
        <v>26669.67578125</v>
      </c>
      <c r="C1605">
        <v>11.999755859375</v>
      </c>
      <c r="D1605">
        <v>28.3203125</v>
      </c>
      <c r="E1605">
        <v>1.4776378319379491</v>
      </c>
      <c r="F1605">
        <v>2.9990386962890621</v>
      </c>
      <c r="G1605">
        <v>0</v>
      </c>
      <c r="H1605" s="15">
        <v>-999</v>
      </c>
    </row>
    <row r="1606" spans="1:8" x14ac:dyDescent="0.35">
      <c r="A1606" s="14">
        <v>69531</v>
      </c>
      <c r="B1606">
        <v>25812.375</v>
      </c>
      <c r="C1606">
        <v>16.645843505859379</v>
      </c>
      <c r="D1606">
        <v>30.589508056640621</v>
      </c>
      <c r="E1606">
        <v>1.913818000746212</v>
      </c>
      <c r="F1606">
        <v>3.0616378784179692</v>
      </c>
      <c r="G1606">
        <v>5.7201738357543954</v>
      </c>
      <c r="H1606" s="15">
        <v>-999</v>
      </c>
    </row>
    <row r="1607" spans="1:8" x14ac:dyDescent="0.35">
      <c r="A1607" s="14">
        <v>69532</v>
      </c>
      <c r="B1607">
        <v>14158.3642578125</v>
      </c>
      <c r="C1607">
        <v>12.4569091796875</v>
      </c>
      <c r="D1607">
        <v>23.00543212890625</v>
      </c>
      <c r="E1607">
        <v>1.771792231806093</v>
      </c>
      <c r="F1607">
        <v>2.3899002075195308</v>
      </c>
      <c r="G1607">
        <v>2.8779928684234619</v>
      </c>
      <c r="H1607" s="15">
        <v>-999</v>
      </c>
    </row>
    <row r="1608" spans="1:8" x14ac:dyDescent="0.35">
      <c r="A1608" s="14">
        <v>69533</v>
      </c>
      <c r="B1608">
        <v>18703.556640625</v>
      </c>
      <c r="C1608">
        <v>9.1627197265625</v>
      </c>
      <c r="D1608">
        <v>19.111480712890621</v>
      </c>
      <c r="E1608">
        <v>1.184064053326531</v>
      </c>
      <c r="F1608">
        <v>3.2686996459960942</v>
      </c>
      <c r="G1608">
        <v>3.564102109521627E-3</v>
      </c>
      <c r="H1608" s="15">
        <v>-999</v>
      </c>
    </row>
    <row r="1609" spans="1:8" x14ac:dyDescent="0.35">
      <c r="A1609" s="14">
        <v>69534</v>
      </c>
      <c r="B1609">
        <v>14141.2900390625</v>
      </c>
      <c r="C1609">
        <v>7.8140869140625</v>
      </c>
      <c r="D1609">
        <v>19.143341064453121</v>
      </c>
      <c r="E1609">
        <v>1.200066993467285</v>
      </c>
      <c r="F1609">
        <v>2.9219970703125</v>
      </c>
      <c r="G1609">
        <v>1.294505503028631E-2</v>
      </c>
      <c r="H1609" s="15">
        <v>-999</v>
      </c>
    </row>
    <row r="1610" spans="1:8" x14ac:dyDescent="0.35">
      <c r="A1610" s="14">
        <v>69535</v>
      </c>
      <c r="B1610">
        <v>9306.36328125</v>
      </c>
      <c r="C1610">
        <v>8.937408447265625</v>
      </c>
      <c r="D1610">
        <v>16.658966064453121</v>
      </c>
      <c r="E1610">
        <v>1.125952821014004</v>
      </c>
      <c r="F1610">
        <v>3.032745361328125</v>
      </c>
      <c r="G1610">
        <v>3.6418020725250237E-2</v>
      </c>
      <c r="H1610" s="15">
        <v>-999</v>
      </c>
    </row>
    <row r="1611" spans="1:8" x14ac:dyDescent="0.35">
      <c r="A1611" s="14">
        <v>69536</v>
      </c>
      <c r="B1611">
        <v>24999.052734375</v>
      </c>
      <c r="C1611">
        <v>7.690582275390625</v>
      </c>
      <c r="D1611">
        <v>19.84356689453125</v>
      </c>
      <c r="E1611">
        <v>1.148740776511789</v>
      </c>
      <c r="F1611">
        <v>2.6162185668945308</v>
      </c>
      <c r="G1611">
        <v>1.6032487154006961E-2</v>
      </c>
      <c r="H1611" s="15">
        <v>-999</v>
      </c>
    </row>
    <row r="1612" spans="1:8" x14ac:dyDescent="0.35">
      <c r="A1612" s="14">
        <v>69537</v>
      </c>
      <c r="B1612">
        <v>28427.21875</v>
      </c>
      <c r="C1612">
        <v>10.28607177734375</v>
      </c>
      <c r="D1612">
        <v>25.22564697265625</v>
      </c>
      <c r="E1612">
        <v>1.3867607713874099</v>
      </c>
      <c r="F1612">
        <v>2.94366455078125</v>
      </c>
      <c r="G1612">
        <v>0</v>
      </c>
      <c r="H1612" s="15">
        <v>-999</v>
      </c>
    </row>
    <row r="1613" spans="1:8" x14ac:dyDescent="0.35">
      <c r="A1613" s="14">
        <v>69538</v>
      </c>
      <c r="B1613">
        <v>28231.6484375</v>
      </c>
      <c r="C1613">
        <v>10.2730712890625</v>
      </c>
      <c r="D1613">
        <v>27.189727783203121</v>
      </c>
      <c r="E1613">
        <v>1.49478927566255</v>
      </c>
      <c r="F1613">
        <v>1.578514099121094</v>
      </c>
      <c r="G1613">
        <v>0</v>
      </c>
      <c r="H1613" s="15">
        <v>-999</v>
      </c>
    </row>
    <row r="1614" spans="1:8" x14ac:dyDescent="0.35">
      <c r="A1614" s="14">
        <v>69539</v>
      </c>
      <c r="B1614">
        <v>26884.904296875</v>
      </c>
      <c r="C1614">
        <v>12.08535766601562</v>
      </c>
      <c r="D1614">
        <v>22.7537841796875</v>
      </c>
      <c r="E1614">
        <v>1.331421246894817</v>
      </c>
      <c r="F1614">
        <v>3.694854736328125</v>
      </c>
      <c r="G1614">
        <v>0.10242157429456709</v>
      </c>
      <c r="H1614" s="15">
        <v>-999</v>
      </c>
    </row>
    <row r="1615" spans="1:8" x14ac:dyDescent="0.35">
      <c r="A1615" s="14">
        <v>69540</v>
      </c>
      <c r="B1615">
        <v>16638.689453125</v>
      </c>
      <c r="C1615">
        <v>7.8140869140625</v>
      </c>
      <c r="D1615">
        <v>16.47906494140625</v>
      </c>
      <c r="E1615">
        <v>0.8083882365350098</v>
      </c>
      <c r="F1615">
        <v>3.1868362426757808</v>
      </c>
      <c r="G1615">
        <v>9.8565276712179184E-3</v>
      </c>
      <c r="H1615" s="15">
        <v>-999</v>
      </c>
    </row>
    <row r="1616" spans="1:8" x14ac:dyDescent="0.35">
      <c r="A1616" s="14">
        <v>69541</v>
      </c>
      <c r="B1616">
        <v>19833.517578125</v>
      </c>
      <c r="C1616">
        <v>5.94219970703125</v>
      </c>
      <c r="D1616">
        <v>17.407012939453121</v>
      </c>
      <c r="E1616">
        <v>0.98471443370715439</v>
      </c>
      <c r="F1616">
        <v>2.3465652465820308</v>
      </c>
      <c r="G1616">
        <v>0.40265551209449768</v>
      </c>
      <c r="H1616" s="15">
        <v>-999</v>
      </c>
    </row>
    <row r="1617" spans="1:8" x14ac:dyDescent="0.35">
      <c r="A1617" s="14">
        <v>69542</v>
      </c>
      <c r="B1617">
        <v>12237.8447265625</v>
      </c>
      <c r="C1617">
        <v>6.013702392578125</v>
      </c>
      <c r="D1617">
        <v>16.21148681640625</v>
      </c>
      <c r="E1617">
        <v>1.044772398051375</v>
      </c>
      <c r="F1617">
        <v>2.9821853637695308</v>
      </c>
      <c r="G1617">
        <v>2.6071768254041668E-2</v>
      </c>
      <c r="H1617" s="15">
        <v>-999</v>
      </c>
    </row>
    <row r="1618" spans="1:8" x14ac:dyDescent="0.35">
      <c r="A1618" s="14">
        <v>69543</v>
      </c>
      <c r="B1618">
        <v>24143.302734375</v>
      </c>
      <c r="C1618">
        <v>5.089691162109375</v>
      </c>
      <c r="D1618">
        <v>18.7459716796875</v>
      </c>
      <c r="E1618">
        <v>0.93718636447165049</v>
      </c>
      <c r="F1618">
        <v>1.742240905761719</v>
      </c>
      <c r="G1618">
        <v>0</v>
      </c>
      <c r="H1618" s="15">
        <v>-999</v>
      </c>
    </row>
    <row r="1619" spans="1:8" x14ac:dyDescent="0.35">
      <c r="A1619" s="14">
        <v>69544</v>
      </c>
      <c r="B1619">
        <v>24871.2578125</v>
      </c>
      <c r="C1619">
        <v>7.58441162109375</v>
      </c>
      <c r="D1619">
        <v>23.131805419921879</v>
      </c>
      <c r="E1619">
        <v>1.1266555193958581</v>
      </c>
      <c r="F1619">
        <v>3.0423812866210942</v>
      </c>
      <c r="G1619">
        <v>3.407804012298584</v>
      </c>
      <c r="H1619" s="15">
        <v>-999</v>
      </c>
    </row>
    <row r="1620" spans="1:8" x14ac:dyDescent="0.35">
      <c r="A1620" s="14">
        <v>69545</v>
      </c>
      <c r="B1620">
        <v>19124.705078125</v>
      </c>
      <c r="C1620">
        <v>11.41156005859375</v>
      </c>
      <c r="D1620">
        <v>19.971099853515621</v>
      </c>
      <c r="E1620">
        <v>1.366511013581841</v>
      </c>
      <c r="F1620">
        <v>2.8016128540039058</v>
      </c>
      <c r="G1620">
        <v>2.9300603866577148</v>
      </c>
      <c r="H1620" s="15">
        <v>-999</v>
      </c>
    </row>
    <row r="1621" spans="1:8" x14ac:dyDescent="0.35">
      <c r="A1621" s="14">
        <v>69546</v>
      </c>
      <c r="B1621">
        <v>11066.4951171875</v>
      </c>
      <c r="C1621">
        <v>5.8880615234375</v>
      </c>
      <c r="D1621">
        <v>15.66384887695312</v>
      </c>
      <c r="E1621">
        <v>1.0807604127880239</v>
      </c>
      <c r="F1621">
        <v>3.1916580200195308</v>
      </c>
      <c r="G1621">
        <v>1.90612781047821</v>
      </c>
      <c r="H1621" s="15">
        <v>-999</v>
      </c>
    </row>
    <row r="1622" spans="1:8" x14ac:dyDescent="0.35">
      <c r="A1622" s="14">
        <v>69547</v>
      </c>
      <c r="B1622">
        <v>21719.373046875</v>
      </c>
      <c r="C1622">
        <v>4.6065673828125</v>
      </c>
      <c r="D1622">
        <v>18.85302734375</v>
      </c>
      <c r="E1622">
        <v>0.92126100187129023</v>
      </c>
      <c r="F1622">
        <v>1.718162536621094</v>
      </c>
      <c r="G1622">
        <v>7.1234807372093201E-2</v>
      </c>
      <c r="H1622" s="15">
        <v>-999</v>
      </c>
    </row>
    <row r="1623" spans="1:8" x14ac:dyDescent="0.35">
      <c r="A1623" s="14">
        <v>69548</v>
      </c>
      <c r="B1623">
        <v>14202.341796875</v>
      </c>
      <c r="C1623">
        <v>9.585205078125</v>
      </c>
      <c r="D1623">
        <v>18.690185546875</v>
      </c>
      <c r="E1623">
        <v>1.1367118683677799</v>
      </c>
      <c r="F1623">
        <v>2.4043502807617192</v>
      </c>
      <c r="G1623">
        <v>3.2972261309623718E-2</v>
      </c>
      <c r="H1623" s="15">
        <v>-999</v>
      </c>
    </row>
    <row r="1624" spans="1:8" x14ac:dyDescent="0.35">
      <c r="A1624" s="14">
        <v>69549</v>
      </c>
      <c r="B1624">
        <v>17543.0703125</v>
      </c>
      <c r="C1624">
        <v>6.72540283203125</v>
      </c>
      <c r="D1624">
        <v>19.733123779296879</v>
      </c>
      <c r="E1624">
        <v>1.210949424879362</v>
      </c>
      <c r="F1624">
        <v>1.094573974609375</v>
      </c>
      <c r="G1624">
        <v>2.9113565688021481E-4</v>
      </c>
      <c r="H1624" s="15">
        <v>-999</v>
      </c>
    </row>
    <row r="1625" spans="1:8" x14ac:dyDescent="0.35">
      <c r="A1625" s="14">
        <v>69550</v>
      </c>
      <c r="B1625">
        <v>17777.962890625</v>
      </c>
      <c r="C1625">
        <v>10.32614135742188</v>
      </c>
      <c r="D1625">
        <v>22.255096435546879</v>
      </c>
      <c r="E1625">
        <v>1.2784859586149</v>
      </c>
      <c r="F1625">
        <v>2.1611709594726558</v>
      </c>
      <c r="G1625">
        <v>1.6459444304928179E-3</v>
      </c>
      <c r="H1625" s="15">
        <v>-999</v>
      </c>
    </row>
    <row r="1626" spans="1:8" x14ac:dyDescent="0.35">
      <c r="A1626" s="14">
        <v>69551</v>
      </c>
      <c r="B1626">
        <v>20931.400390625</v>
      </c>
      <c r="C1626">
        <v>9.225555419921875</v>
      </c>
      <c r="D1626">
        <v>23.0316162109375</v>
      </c>
      <c r="E1626">
        <v>1.4313345554837771</v>
      </c>
      <c r="F1626">
        <v>1.621856689453125</v>
      </c>
      <c r="G1626">
        <v>2.571000158786774E-2</v>
      </c>
      <c r="H1626" s="15">
        <v>-999</v>
      </c>
    </row>
    <row r="1627" spans="1:8" x14ac:dyDescent="0.35">
      <c r="A1627" s="14">
        <v>69552</v>
      </c>
      <c r="B1627">
        <v>26940.783203125</v>
      </c>
      <c r="C1627">
        <v>10.48861694335938</v>
      </c>
      <c r="D1627">
        <v>24.460540771484379</v>
      </c>
      <c r="E1627">
        <v>1.4245107243124819</v>
      </c>
      <c r="F1627">
        <v>2.8016128540039058</v>
      </c>
      <c r="G1627">
        <v>0</v>
      </c>
      <c r="H1627" s="15">
        <v>-999</v>
      </c>
    </row>
    <row r="1628" spans="1:8" x14ac:dyDescent="0.35">
      <c r="A1628" s="14">
        <v>69553</v>
      </c>
      <c r="B1628">
        <v>20037.365234375</v>
      </c>
      <c r="C1628">
        <v>12.197998046875</v>
      </c>
      <c r="D1628">
        <v>26.1490478515625</v>
      </c>
      <c r="E1628">
        <v>1.5602867656344319</v>
      </c>
      <c r="F1628">
        <v>5.4235687255859384</v>
      </c>
      <c r="G1628">
        <v>0.80375224351882935</v>
      </c>
      <c r="H1628" s="15">
        <v>-999</v>
      </c>
    </row>
    <row r="1629" spans="1:8" x14ac:dyDescent="0.35">
      <c r="A1629" s="14">
        <v>69554</v>
      </c>
      <c r="B1629">
        <v>15493.20703125</v>
      </c>
      <c r="C1629">
        <v>9.298126220703125</v>
      </c>
      <c r="D1629">
        <v>20.435638427734379</v>
      </c>
      <c r="E1629">
        <v>1.3811637842858531</v>
      </c>
      <c r="F1629">
        <v>5.206878662109375</v>
      </c>
      <c r="G1629">
        <v>0.1752590537071228</v>
      </c>
      <c r="H1629" s="15">
        <v>-999</v>
      </c>
    </row>
    <row r="1630" spans="1:8" x14ac:dyDescent="0.35">
      <c r="A1630" s="14">
        <v>69555</v>
      </c>
      <c r="B1630">
        <v>19825.7578125</v>
      </c>
      <c r="C1630">
        <v>8.228973388671875</v>
      </c>
      <c r="D1630">
        <v>23.00201416015625</v>
      </c>
      <c r="E1630">
        <v>1.3086428244747781</v>
      </c>
      <c r="F1630">
        <v>1.865028381347656</v>
      </c>
      <c r="G1630">
        <v>1.6459444304928179E-3</v>
      </c>
      <c r="H1630" s="15">
        <v>-999</v>
      </c>
    </row>
    <row r="1631" spans="1:8" x14ac:dyDescent="0.35">
      <c r="A1631" s="14">
        <v>69556</v>
      </c>
      <c r="B1631">
        <v>29958.66796875</v>
      </c>
      <c r="C1631">
        <v>9.42486572265625</v>
      </c>
      <c r="D1631">
        <v>27.696380615234379</v>
      </c>
      <c r="E1631">
        <v>1.458385766334038</v>
      </c>
      <c r="F1631">
        <v>3.0664596557617192</v>
      </c>
      <c r="G1631">
        <v>0</v>
      </c>
      <c r="H1631" s="15">
        <v>-999</v>
      </c>
    </row>
    <row r="1632" spans="1:8" x14ac:dyDescent="0.35">
      <c r="A1632" s="14">
        <v>69557</v>
      </c>
      <c r="B1632">
        <v>19885.255859375</v>
      </c>
      <c r="C1632">
        <v>14.80105590820312</v>
      </c>
      <c r="D1632">
        <v>26.417755126953121</v>
      </c>
      <c r="E1632">
        <v>1.5255959016162011</v>
      </c>
      <c r="F1632">
        <v>3.7983856201171879</v>
      </c>
      <c r="G1632">
        <v>2.9549537226557732E-2</v>
      </c>
      <c r="H1632" s="15">
        <v>-999</v>
      </c>
    </row>
    <row r="1633" spans="1:8" x14ac:dyDescent="0.35">
      <c r="A1633" s="14">
        <v>69558</v>
      </c>
      <c r="B1633">
        <v>17401.826171875</v>
      </c>
      <c r="C1633">
        <v>9.8863525390625</v>
      </c>
      <c r="D1633">
        <v>20.765838623046879</v>
      </c>
      <c r="E1633">
        <v>1.1826445087343971</v>
      </c>
      <c r="F1633">
        <v>3.331298828125</v>
      </c>
      <c r="G1633">
        <v>0.46960055828094482</v>
      </c>
      <c r="H1633" s="15">
        <v>-999</v>
      </c>
    </row>
    <row r="1634" spans="1:8" x14ac:dyDescent="0.35">
      <c r="A1634" s="14">
        <v>69559</v>
      </c>
      <c r="B1634">
        <v>12643.9892578125</v>
      </c>
      <c r="C1634">
        <v>10.72369384765625</v>
      </c>
      <c r="D1634">
        <v>20.4117431640625</v>
      </c>
      <c r="E1634">
        <v>1.141416062230896</v>
      </c>
      <c r="F1634">
        <v>3.0544204711914058</v>
      </c>
      <c r="G1634">
        <v>7.9136133193969727E-2</v>
      </c>
      <c r="H1634" s="15">
        <v>-999</v>
      </c>
    </row>
    <row r="1635" spans="1:8" x14ac:dyDescent="0.35">
      <c r="A1635" s="14">
        <v>69560</v>
      </c>
      <c r="B1635">
        <v>11353.6396484375</v>
      </c>
      <c r="C1635">
        <v>12.5240478515625</v>
      </c>
      <c r="D1635">
        <v>21.849761962890621</v>
      </c>
      <c r="E1635">
        <v>1.284076036674586</v>
      </c>
      <c r="F1635">
        <v>3.2181396484375</v>
      </c>
      <c r="G1635">
        <v>0.75076866149902344</v>
      </c>
      <c r="H1635" s="15">
        <v>-999</v>
      </c>
    </row>
    <row r="1636" spans="1:8" x14ac:dyDescent="0.35">
      <c r="A1636" s="14">
        <v>69561</v>
      </c>
      <c r="B1636">
        <v>7094.0419921875</v>
      </c>
      <c r="C1636">
        <v>13.437255859375</v>
      </c>
      <c r="D1636">
        <v>19.928985595703121</v>
      </c>
      <c r="E1636">
        <v>1.493336372519009</v>
      </c>
      <c r="F1636">
        <v>5.1081619262695313</v>
      </c>
      <c r="G1636">
        <v>2.7750098705291748</v>
      </c>
      <c r="H1636" s="15">
        <v>-999</v>
      </c>
    </row>
    <row r="1637" spans="1:8" x14ac:dyDescent="0.35">
      <c r="A1637" s="14">
        <v>69562</v>
      </c>
      <c r="B1637">
        <v>10867.8203125</v>
      </c>
      <c r="C1637">
        <v>12.45040893554688</v>
      </c>
      <c r="D1637">
        <v>19.7855224609375</v>
      </c>
      <c r="E1637">
        <v>1.357245441036899</v>
      </c>
      <c r="F1637">
        <v>3.9982223510742192</v>
      </c>
      <c r="G1637">
        <v>0.40368607640266418</v>
      </c>
      <c r="H1637" s="15">
        <v>-999</v>
      </c>
    </row>
    <row r="1638" spans="1:8" x14ac:dyDescent="0.35">
      <c r="A1638" s="14">
        <v>69563</v>
      </c>
      <c r="B1638">
        <v>13914.6767578125</v>
      </c>
      <c r="C1638">
        <v>11.43212890625</v>
      </c>
      <c r="D1638">
        <v>18.913360595703121</v>
      </c>
      <c r="E1638">
        <v>1.3158196003895559</v>
      </c>
      <c r="F1638">
        <v>2.2189559936523442</v>
      </c>
      <c r="G1638">
        <v>6.5941996574401864</v>
      </c>
      <c r="H1638" s="15">
        <v>-999</v>
      </c>
    </row>
    <row r="1639" spans="1:8" x14ac:dyDescent="0.35">
      <c r="A1639" s="14">
        <v>69564</v>
      </c>
      <c r="B1639">
        <v>17949.734375</v>
      </c>
      <c r="C1639">
        <v>8.503021240234375</v>
      </c>
      <c r="D1639">
        <v>17.205474853515621</v>
      </c>
      <c r="E1639">
        <v>1.3201803086521999</v>
      </c>
      <c r="F1639">
        <v>2.8593978881835942</v>
      </c>
      <c r="G1639">
        <v>7.6572699546813956</v>
      </c>
      <c r="H1639" s="15">
        <v>-999</v>
      </c>
    </row>
    <row r="1640" spans="1:8" x14ac:dyDescent="0.35">
      <c r="A1640" s="14">
        <v>69565</v>
      </c>
      <c r="B1640">
        <v>9401.5615234375</v>
      </c>
      <c r="C1640">
        <v>8.31671142578125</v>
      </c>
      <c r="D1640">
        <v>16.957275390625</v>
      </c>
      <c r="E1640">
        <v>1.2563881209776719</v>
      </c>
      <c r="F1640">
        <v>3.2975921630859379</v>
      </c>
      <c r="G1640">
        <v>0.77344626188278198</v>
      </c>
      <c r="H1640" s="15">
        <v>-999</v>
      </c>
    </row>
    <row r="1641" spans="1:8" x14ac:dyDescent="0.35">
      <c r="A1641" s="14">
        <v>69566</v>
      </c>
      <c r="B1641">
        <v>13190.34375</v>
      </c>
      <c r="C1641">
        <v>8.756500244140625</v>
      </c>
      <c r="D1641">
        <v>17.84991455078125</v>
      </c>
      <c r="E1641">
        <v>1.297326288539197</v>
      </c>
      <c r="F1641">
        <v>2.828094482421875</v>
      </c>
      <c r="G1641">
        <v>0.61579710245132446</v>
      </c>
      <c r="H1641" s="15">
        <v>-999</v>
      </c>
    </row>
    <row r="1642" spans="1:8" x14ac:dyDescent="0.35">
      <c r="A1642" s="14">
        <v>69567</v>
      </c>
      <c r="B1642">
        <v>15569.2626953125</v>
      </c>
      <c r="C1642">
        <v>8.0025634765625</v>
      </c>
      <c r="D1642">
        <v>18.3873291015625</v>
      </c>
      <c r="E1642">
        <v>1.198393110967245</v>
      </c>
      <c r="F1642">
        <v>1.7446441650390621</v>
      </c>
      <c r="G1642">
        <v>7.2802314534783363E-3</v>
      </c>
      <c r="H1642" s="15">
        <v>-999</v>
      </c>
    </row>
    <row r="1643" spans="1:8" x14ac:dyDescent="0.35">
      <c r="A1643" s="14">
        <v>69568</v>
      </c>
      <c r="B1643">
        <v>22578.2265625</v>
      </c>
      <c r="C1643">
        <v>8.175872802734375</v>
      </c>
      <c r="D1643">
        <v>20.113433837890621</v>
      </c>
      <c r="E1643">
        <v>1.2154889459612841</v>
      </c>
      <c r="F1643">
        <v>2.6980819702148442</v>
      </c>
      <c r="G1643">
        <v>1.6459444304928179E-3</v>
      </c>
      <c r="H1643" s="15">
        <v>-999</v>
      </c>
    </row>
    <row r="1644" spans="1:8" x14ac:dyDescent="0.35">
      <c r="A1644" s="14">
        <v>69569</v>
      </c>
      <c r="B1644">
        <v>16442.6015625</v>
      </c>
      <c r="C1644">
        <v>10.02716064453125</v>
      </c>
      <c r="D1644">
        <v>19.71832275390625</v>
      </c>
      <c r="E1644">
        <v>1.3643636266721131</v>
      </c>
      <c r="F1644">
        <v>2.5391769409179692</v>
      </c>
      <c r="G1644">
        <v>5.1436102949082851E-3</v>
      </c>
      <c r="H1644" s="15">
        <v>-999</v>
      </c>
    </row>
    <row r="1645" spans="1:8" x14ac:dyDescent="0.35">
      <c r="A1645" s="14">
        <v>69570</v>
      </c>
      <c r="B1645">
        <v>30144.40625</v>
      </c>
      <c r="C1645">
        <v>8.345947265625</v>
      </c>
      <c r="D1645">
        <v>24.625640869140621</v>
      </c>
      <c r="E1645">
        <v>1.372249478475736</v>
      </c>
      <c r="F1645">
        <v>1.467765808105469</v>
      </c>
      <c r="G1645">
        <v>0</v>
      </c>
      <c r="H1645" s="15">
        <v>-999</v>
      </c>
    </row>
    <row r="1646" spans="1:8" x14ac:dyDescent="0.35">
      <c r="A1646" s="14">
        <v>69571</v>
      </c>
      <c r="B1646">
        <v>13754.2890625</v>
      </c>
      <c r="C1646">
        <v>14.70571899414062</v>
      </c>
      <c r="D1646">
        <v>26.621551513671879</v>
      </c>
      <c r="E1646">
        <v>1.4857173739918299</v>
      </c>
      <c r="F1646">
        <v>2.693267822265625</v>
      </c>
      <c r="G1646">
        <v>0</v>
      </c>
      <c r="H1646" s="15">
        <v>-999</v>
      </c>
    </row>
    <row r="1647" spans="1:8" x14ac:dyDescent="0.35">
      <c r="A1647" s="14">
        <v>69572</v>
      </c>
      <c r="B1647">
        <v>26738.486328125</v>
      </c>
      <c r="C1647">
        <v>15.91790771484375</v>
      </c>
      <c r="D1647">
        <v>27.30584716796875</v>
      </c>
      <c r="E1647">
        <v>1.5931036249982671</v>
      </c>
      <c r="F1647">
        <v>2.30322265625</v>
      </c>
      <c r="G1647">
        <v>0</v>
      </c>
      <c r="H1647" s="15">
        <v>-999</v>
      </c>
    </row>
    <row r="1648" spans="1:8" x14ac:dyDescent="0.35">
      <c r="A1648" s="14">
        <v>69573</v>
      </c>
      <c r="B1648">
        <v>16254.79296875</v>
      </c>
      <c r="C1648">
        <v>15.26901245117188</v>
      </c>
      <c r="D1648">
        <v>25.3907470703125</v>
      </c>
      <c r="E1648">
        <v>2.0477789680949021</v>
      </c>
      <c r="F1648">
        <v>3.032745361328125</v>
      </c>
      <c r="G1648">
        <v>14.17681980133057</v>
      </c>
      <c r="H1648" s="15">
        <v>-999</v>
      </c>
    </row>
    <row r="1649" spans="1:8" x14ac:dyDescent="0.35">
      <c r="A1649" s="14">
        <v>69574</v>
      </c>
      <c r="B1649">
        <v>19223.0078125</v>
      </c>
      <c r="C1649">
        <v>14.70791625976562</v>
      </c>
      <c r="D1649">
        <v>23.365203857421879</v>
      </c>
      <c r="E1649">
        <v>1.558762958754017</v>
      </c>
      <c r="F1649">
        <v>4.2341766357421884</v>
      </c>
      <c r="G1649">
        <v>0.25949224829673773</v>
      </c>
      <c r="H1649" s="15">
        <v>-999</v>
      </c>
    </row>
    <row r="1650" spans="1:8" x14ac:dyDescent="0.35">
      <c r="A1650" s="14">
        <v>69575</v>
      </c>
      <c r="B1650">
        <v>27437.986328125</v>
      </c>
      <c r="C1650">
        <v>12.53921508789062</v>
      </c>
      <c r="D1650">
        <v>26.664825439453121</v>
      </c>
      <c r="E1650">
        <v>1.5400913150470359</v>
      </c>
      <c r="F1650">
        <v>1.831321716308594</v>
      </c>
      <c r="G1650">
        <v>0</v>
      </c>
      <c r="H1650" s="15">
        <v>-999</v>
      </c>
    </row>
    <row r="1651" spans="1:8" x14ac:dyDescent="0.35">
      <c r="A1651" s="14">
        <v>69576</v>
      </c>
      <c r="B1651">
        <v>27265.697265625</v>
      </c>
      <c r="C1651">
        <v>16.418365478515621</v>
      </c>
      <c r="D1651">
        <v>32.4283447265625</v>
      </c>
      <c r="E1651">
        <v>1.9299586170725169</v>
      </c>
      <c r="F1651">
        <v>2.7775344848632808</v>
      </c>
      <c r="G1651">
        <v>0</v>
      </c>
      <c r="H1651" s="15">
        <v>-999</v>
      </c>
    </row>
    <row r="1652" spans="1:8" x14ac:dyDescent="0.35">
      <c r="A1652" s="14">
        <v>69577</v>
      </c>
      <c r="B1652">
        <v>17191.251953125</v>
      </c>
      <c r="C1652">
        <v>17.161468505859379</v>
      </c>
      <c r="D1652">
        <v>28.5218505859375</v>
      </c>
      <c r="E1652">
        <v>1.849320122210711</v>
      </c>
      <c r="F1652">
        <v>2.373046875</v>
      </c>
      <c r="G1652">
        <v>0</v>
      </c>
      <c r="H1652" s="15">
        <v>-999</v>
      </c>
    </row>
    <row r="1653" spans="1:8" x14ac:dyDescent="0.35">
      <c r="A1653" s="14">
        <v>69578</v>
      </c>
      <c r="B1653">
        <v>25738.90625</v>
      </c>
      <c r="C1653">
        <v>14.23126220703125</v>
      </c>
      <c r="D1653">
        <v>26.268585205078121</v>
      </c>
      <c r="E1653">
        <v>1.693283095294819</v>
      </c>
      <c r="F1653">
        <v>1.956520080566406</v>
      </c>
      <c r="G1653">
        <v>0</v>
      </c>
      <c r="H1653" s="15">
        <v>-999</v>
      </c>
    </row>
    <row r="1654" spans="1:8" x14ac:dyDescent="0.35">
      <c r="A1654" s="14">
        <v>69579</v>
      </c>
      <c r="B1654">
        <v>30690.76171875</v>
      </c>
      <c r="C1654">
        <v>15.03936767578125</v>
      </c>
      <c r="D1654">
        <v>29.7777099609375</v>
      </c>
      <c r="E1654">
        <v>1.7513460696798111</v>
      </c>
      <c r="F1654">
        <v>2.2767410278320308</v>
      </c>
      <c r="G1654">
        <v>0</v>
      </c>
      <c r="H1654" s="15">
        <v>-999</v>
      </c>
    </row>
    <row r="1655" spans="1:8" x14ac:dyDescent="0.35">
      <c r="A1655" s="14">
        <v>69580</v>
      </c>
      <c r="B1655">
        <v>25405.197265625</v>
      </c>
      <c r="C1655">
        <v>16.83758544921875</v>
      </c>
      <c r="D1655">
        <v>35.95111083984375</v>
      </c>
      <c r="E1655">
        <v>2.275305949897942</v>
      </c>
      <c r="F1655">
        <v>3.0544204711914058</v>
      </c>
      <c r="G1655">
        <v>0.64854377508163452</v>
      </c>
      <c r="H1655" s="15">
        <v>-999</v>
      </c>
    </row>
    <row r="1656" spans="1:8" x14ac:dyDescent="0.35">
      <c r="A1656" s="14">
        <v>69581</v>
      </c>
      <c r="B1656">
        <v>26568.26953125</v>
      </c>
      <c r="C1656">
        <v>18.757110595703121</v>
      </c>
      <c r="D1656">
        <v>31.8544921875</v>
      </c>
      <c r="E1656">
        <v>2.139225709221352</v>
      </c>
      <c r="F1656">
        <v>2.1274642944335942</v>
      </c>
      <c r="G1656">
        <v>0</v>
      </c>
      <c r="H1656" s="15">
        <v>-999</v>
      </c>
    </row>
    <row r="1657" spans="1:8" x14ac:dyDescent="0.35">
      <c r="A1657" s="14">
        <v>69582</v>
      </c>
      <c r="B1657">
        <v>23315.4921875</v>
      </c>
      <c r="C1657">
        <v>20.125244140625</v>
      </c>
      <c r="D1657">
        <v>31.979736328125</v>
      </c>
      <c r="E1657">
        <v>2.1684762031960081</v>
      </c>
      <c r="F1657">
        <v>1.944480895996094</v>
      </c>
      <c r="G1657">
        <v>2.7826091274619099E-2</v>
      </c>
      <c r="H1657" s="15">
        <v>-999</v>
      </c>
    </row>
    <row r="1658" spans="1:8" x14ac:dyDescent="0.35">
      <c r="A1658" s="14">
        <v>69583</v>
      </c>
      <c r="B1658">
        <v>24549.96484375</v>
      </c>
      <c r="C1658">
        <v>18.073577880859379</v>
      </c>
      <c r="D1658">
        <v>31.83172607421875</v>
      </c>
      <c r="E1658">
        <v>2.0394123819895298</v>
      </c>
      <c r="F1658">
        <v>2.6764144897460942</v>
      </c>
      <c r="G1658">
        <v>0.1164364665746689</v>
      </c>
      <c r="H1658" s="15">
        <v>-999</v>
      </c>
    </row>
    <row r="1659" spans="1:8" x14ac:dyDescent="0.35">
      <c r="A1659" s="14">
        <v>69584</v>
      </c>
      <c r="B1659">
        <v>12448.4189453125</v>
      </c>
      <c r="C1659">
        <v>19.6702880859375</v>
      </c>
      <c r="D1659">
        <v>27.82391357421875</v>
      </c>
      <c r="E1659">
        <v>2.2854531057941192</v>
      </c>
      <c r="F1659">
        <v>2.6138153076171879</v>
      </c>
      <c r="G1659">
        <v>0.51111549139022827</v>
      </c>
      <c r="H1659" s="15">
        <v>-999</v>
      </c>
    </row>
    <row r="1660" spans="1:8" x14ac:dyDescent="0.35">
      <c r="A1660" s="14">
        <v>69585</v>
      </c>
      <c r="B1660">
        <v>18446.41796875</v>
      </c>
      <c r="C1660">
        <v>16.5916748046875</v>
      </c>
      <c r="D1660">
        <v>24.548187255859379</v>
      </c>
      <c r="E1660">
        <v>1.9347481347505999</v>
      </c>
      <c r="F1660">
        <v>2.4741668701171879</v>
      </c>
      <c r="G1660">
        <v>0.75490391254425049</v>
      </c>
      <c r="H1660" s="15">
        <v>-999</v>
      </c>
    </row>
    <row r="1661" spans="1:8" x14ac:dyDescent="0.35">
      <c r="A1661" s="14">
        <v>69586</v>
      </c>
      <c r="B1661">
        <v>25737.87109375</v>
      </c>
      <c r="C1661">
        <v>12.5078125</v>
      </c>
      <c r="D1661">
        <v>23.53826904296875</v>
      </c>
      <c r="E1661">
        <v>1.3766913813209349</v>
      </c>
      <c r="F1661">
        <v>3.3240737915039058</v>
      </c>
      <c r="G1661">
        <v>5.1474887877702713E-3</v>
      </c>
      <c r="H1661" s="15">
        <v>-999</v>
      </c>
    </row>
    <row r="1662" spans="1:8" x14ac:dyDescent="0.35">
      <c r="A1662" s="14">
        <v>69587</v>
      </c>
      <c r="B1662">
        <v>25996.04296875</v>
      </c>
      <c r="C1662">
        <v>10.34347534179688</v>
      </c>
      <c r="D1662">
        <v>26.302764892578121</v>
      </c>
      <c r="E1662">
        <v>1.470948290372319</v>
      </c>
      <c r="F1662">
        <v>1.73260498046875</v>
      </c>
      <c r="G1662">
        <v>5.1474887877702713E-3</v>
      </c>
      <c r="H1662" s="15">
        <v>-999</v>
      </c>
    </row>
    <row r="1663" spans="1:8" x14ac:dyDescent="0.35">
      <c r="A1663" s="14">
        <v>69588</v>
      </c>
      <c r="B1663">
        <v>21547.083984375</v>
      </c>
      <c r="C1663">
        <v>16.446533203125</v>
      </c>
      <c r="D1663">
        <v>24.76226806640625</v>
      </c>
      <c r="E1663">
        <v>1.775406048379337</v>
      </c>
      <c r="F1663">
        <v>1.961334228515625</v>
      </c>
      <c r="G1663">
        <v>4.0498580932617188</v>
      </c>
      <c r="H1663" s="15">
        <v>-999</v>
      </c>
    </row>
    <row r="1664" spans="1:8" x14ac:dyDescent="0.35">
      <c r="A1664" s="14">
        <v>69589</v>
      </c>
      <c r="B1664">
        <v>21764.384765625</v>
      </c>
      <c r="C1664">
        <v>13.64956665039062</v>
      </c>
      <c r="D1664">
        <v>26.379058837890621</v>
      </c>
      <c r="E1664">
        <v>1.793338817950781</v>
      </c>
      <c r="F1664">
        <v>1.4460906982421879</v>
      </c>
      <c r="G1664">
        <v>1.9644832238554951E-2</v>
      </c>
      <c r="H1664" s="15">
        <v>-999</v>
      </c>
    </row>
    <row r="1665" spans="1:8" x14ac:dyDescent="0.35">
      <c r="A1665" s="14">
        <v>69590</v>
      </c>
      <c r="B1665">
        <v>22330.91796875</v>
      </c>
      <c r="C1665">
        <v>14.49884033203125</v>
      </c>
      <c r="D1665">
        <v>28.713134765625</v>
      </c>
      <c r="E1665">
        <v>1.8820409223282131</v>
      </c>
      <c r="F1665">
        <v>1.8120574951171879</v>
      </c>
      <c r="G1665">
        <v>5.1474887877702713E-3</v>
      </c>
      <c r="H1665" s="15">
        <v>-999</v>
      </c>
    </row>
    <row r="1666" spans="1:8" x14ac:dyDescent="0.35">
      <c r="A1666" s="14">
        <v>69591</v>
      </c>
      <c r="B1666">
        <v>27506.28125</v>
      </c>
      <c r="C1666">
        <v>16.8419189453125</v>
      </c>
      <c r="D1666">
        <v>34.513092041015618</v>
      </c>
      <c r="E1666">
        <v>2.0155153214241022</v>
      </c>
      <c r="F1666">
        <v>3.5841064453125</v>
      </c>
      <c r="G1666">
        <v>0</v>
      </c>
      <c r="H1666" s="15">
        <v>-999</v>
      </c>
    </row>
    <row r="1667" spans="1:8" x14ac:dyDescent="0.35">
      <c r="A1667" s="14">
        <v>69592</v>
      </c>
      <c r="B1667">
        <v>19123.669921875</v>
      </c>
      <c r="C1667">
        <v>20.1263427734375</v>
      </c>
      <c r="D1667">
        <v>29.327972412109379</v>
      </c>
      <c r="E1667">
        <v>2.042018613947175</v>
      </c>
      <c r="F1667">
        <v>2.96533203125</v>
      </c>
      <c r="G1667">
        <v>0.1164364665746689</v>
      </c>
      <c r="H1667" s="15">
        <v>-999</v>
      </c>
    </row>
    <row r="1668" spans="1:8" x14ac:dyDescent="0.35">
      <c r="A1668" s="14">
        <v>69593</v>
      </c>
      <c r="B1668">
        <v>9819.60546875</v>
      </c>
      <c r="C1668">
        <v>15.61459350585938</v>
      </c>
      <c r="D1668">
        <v>25.974853515625</v>
      </c>
      <c r="E1668">
        <v>2.0239230827705068</v>
      </c>
      <c r="F1668">
        <v>3.124237060546875</v>
      </c>
      <c r="G1668">
        <v>1.050996780395508</v>
      </c>
      <c r="H1668" s="15">
        <v>-999</v>
      </c>
    </row>
    <row r="1669" spans="1:8" x14ac:dyDescent="0.35">
      <c r="A1669" s="14">
        <v>69594</v>
      </c>
      <c r="B1669">
        <v>26144.015625</v>
      </c>
      <c r="C1669">
        <v>13.37332153320312</v>
      </c>
      <c r="D1669">
        <v>31.1417236328125</v>
      </c>
      <c r="E1669">
        <v>1.702661827898295</v>
      </c>
      <c r="F1669">
        <v>2.2863693237304692</v>
      </c>
      <c r="G1669">
        <v>2.7826091274619099E-2</v>
      </c>
      <c r="H1669" s="15">
        <v>-999</v>
      </c>
    </row>
    <row r="1670" spans="1:8" x14ac:dyDescent="0.35">
      <c r="A1670" s="14">
        <v>69595</v>
      </c>
      <c r="B1670">
        <v>22320.05078125</v>
      </c>
      <c r="C1670">
        <v>19.156829833984379</v>
      </c>
      <c r="D1670">
        <v>31.61993408203125</v>
      </c>
      <c r="E1670">
        <v>2.198610290135242</v>
      </c>
      <c r="F1670">
        <v>1.713348388671875</v>
      </c>
      <c r="G1670">
        <v>2.040723562240601</v>
      </c>
      <c r="H1670" s="15">
        <v>-999</v>
      </c>
    </row>
    <row r="1671" spans="1:8" x14ac:dyDescent="0.35">
      <c r="A1671" s="14">
        <v>69596</v>
      </c>
      <c r="B1671">
        <v>24720.69921875</v>
      </c>
      <c r="C1671">
        <v>15.89190673828125</v>
      </c>
      <c r="D1671">
        <v>30.175079345703121</v>
      </c>
      <c r="E1671">
        <v>1.9546369431380699</v>
      </c>
      <c r="F1671">
        <v>2.0359725952148442</v>
      </c>
      <c r="G1671">
        <v>0</v>
      </c>
      <c r="H1671" s="15">
        <v>-999</v>
      </c>
    </row>
    <row r="1672" spans="1:8" x14ac:dyDescent="0.35">
      <c r="A1672" s="14">
        <v>69597</v>
      </c>
      <c r="B1672">
        <v>26524.80859375</v>
      </c>
      <c r="C1672">
        <v>17.418212890625</v>
      </c>
      <c r="D1672">
        <v>29.805023193359379</v>
      </c>
      <c r="E1672">
        <v>1.821955195059747</v>
      </c>
      <c r="F1672">
        <v>3.7526397705078121</v>
      </c>
      <c r="G1672">
        <v>7.5717997550964364</v>
      </c>
      <c r="H1672" s="15">
        <v>-999</v>
      </c>
    </row>
    <row r="1673" spans="1:8" x14ac:dyDescent="0.35">
      <c r="A1673" s="14">
        <v>69598</v>
      </c>
      <c r="B1673">
        <v>25735.802734375</v>
      </c>
      <c r="C1673">
        <v>16.220123291015621</v>
      </c>
      <c r="D1673">
        <v>26.34033203125</v>
      </c>
      <c r="E1673">
        <v>1.798936000246423</v>
      </c>
      <c r="F1673">
        <v>2.6667861938476558</v>
      </c>
      <c r="G1673">
        <v>1.4417252540588379</v>
      </c>
      <c r="H1673" s="15">
        <v>-999</v>
      </c>
    </row>
    <row r="1674" spans="1:8" x14ac:dyDescent="0.35">
      <c r="A1674" s="14">
        <v>69599</v>
      </c>
      <c r="B1674">
        <v>28416.873046875</v>
      </c>
      <c r="C1674">
        <v>13.73190307617188</v>
      </c>
      <c r="D1674">
        <v>29.239166259765621</v>
      </c>
      <c r="E1674">
        <v>1.5404137914101881</v>
      </c>
      <c r="F1674">
        <v>3.4348297119140621</v>
      </c>
      <c r="G1674">
        <v>0</v>
      </c>
      <c r="H1674" s="15">
        <v>-999</v>
      </c>
    </row>
    <row r="1675" spans="1:8" x14ac:dyDescent="0.35">
      <c r="A1675" s="14">
        <v>69600</v>
      </c>
      <c r="B1675">
        <v>25995.009765625</v>
      </c>
      <c r="C1675">
        <v>19.4991455078125</v>
      </c>
      <c r="D1675">
        <v>36.08544921875</v>
      </c>
      <c r="E1675">
        <v>2.249226892901913</v>
      </c>
      <c r="F1675">
        <v>4.3714141845703116</v>
      </c>
      <c r="G1675">
        <v>1.5158941745758061</v>
      </c>
      <c r="H1675" s="15">
        <v>-999</v>
      </c>
    </row>
    <row r="1676" spans="1:8" x14ac:dyDescent="0.35">
      <c r="A1676" s="14">
        <v>69601</v>
      </c>
      <c r="B1676">
        <v>15276.4248046875</v>
      </c>
      <c r="C1676">
        <v>20.01043701171875</v>
      </c>
      <c r="D1676">
        <v>28.619781494140621</v>
      </c>
      <c r="E1676">
        <v>1.9762338792141829</v>
      </c>
      <c r="F1676">
        <v>5.68359375</v>
      </c>
      <c r="G1676">
        <v>2.7826091274619099E-2</v>
      </c>
      <c r="H1676" s="15">
        <v>-999</v>
      </c>
    </row>
    <row r="1677" spans="1:8" x14ac:dyDescent="0.35">
      <c r="A1677" s="14">
        <v>69602</v>
      </c>
      <c r="B1677">
        <v>11410.5517578125</v>
      </c>
      <c r="C1677">
        <v>18.575103759765621</v>
      </c>
      <c r="D1677">
        <v>26.36309814453125</v>
      </c>
      <c r="E1677">
        <v>1.7550838989040569</v>
      </c>
      <c r="F1677">
        <v>6.0567855834960938</v>
      </c>
      <c r="G1677">
        <v>0.40071564912796021</v>
      </c>
      <c r="H1677" s="15">
        <v>-999</v>
      </c>
    </row>
    <row r="1678" spans="1:8" x14ac:dyDescent="0.35">
      <c r="A1678" s="14">
        <v>69603</v>
      </c>
      <c r="B1678">
        <v>18852.046875</v>
      </c>
      <c r="C1678">
        <v>17.755096435546879</v>
      </c>
      <c r="D1678">
        <v>26.777557373046879</v>
      </c>
      <c r="E1678">
        <v>1.761234361726395</v>
      </c>
      <c r="F1678">
        <v>3.9910049438476558</v>
      </c>
      <c r="G1678">
        <v>0.18596586585044861</v>
      </c>
      <c r="H1678" s="15">
        <v>-999</v>
      </c>
    </row>
    <row r="1679" spans="1:8" x14ac:dyDescent="0.35">
      <c r="A1679" s="14">
        <v>69604</v>
      </c>
      <c r="B1679">
        <v>10639.654296875</v>
      </c>
      <c r="C1679">
        <v>15.9818115234375</v>
      </c>
      <c r="D1679">
        <v>24.0859375</v>
      </c>
      <c r="E1679">
        <v>1.8992176051917</v>
      </c>
      <c r="F1679">
        <v>1.3353424072265621</v>
      </c>
      <c r="G1679">
        <v>6.884955883026123</v>
      </c>
      <c r="H1679" s="15">
        <v>-999</v>
      </c>
    </row>
    <row r="1680" spans="1:8" x14ac:dyDescent="0.35">
      <c r="A1680" s="14">
        <v>69605</v>
      </c>
      <c r="B1680">
        <v>24066.73046875</v>
      </c>
      <c r="C1680">
        <v>15.07403564453125</v>
      </c>
      <c r="D1680">
        <v>26.9005126953125</v>
      </c>
      <c r="E1680">
        <v>1.8446146329619231</v>
      </c>
      <c r="F1680">
        <v>1.657966613769531</v>
      </c>
      <c r="G1680">
        <v>8.7714865803718567E-2</v>
      </c>
      <c r="H1680" s="15">
        <v>-999</v>
      </c>
    </row>
    <row r="1681" spans="1:8" x14ac:dyDescent="0.35">
      <c r="A1681" s="14">
        <v>69606</v>
      </c>
      <c r="B1681">
        <v>23939.455078125</v>
      </c>
      <c r="C1681">
        <v>17.479949951171879</v>
      </c>
      <c r="D1681">
        <v>30.725006103515621</v>
      </c>
      <c r="E1681">
        <v>2.054668398101918</v>
      </c>
      <c r="F1681">
        <v>3.8971023559570308</v>
      </c>
      <c r="G1681">
        <v>0.96691477298736572</v>
      </c>
      <c r="H1681" s="15">
        <v>-999</v>
      </c>
    </row>
    <row r="1682" spans="1:8" x14ac:dyDescent="0.35">
      <c r="A1682" s="14">
        <v>69607</v>
      </c>
      <c r="B1682">
        <v>10004.828125</v>
      </c>
      <c r="C1682">
        <v>17.80816650390625</v>
      </c>
      <c r="D1682">
        <v>26.128570556640621</v>
      </c>
      <c r="E1682">
        <v>2.138722037186954</v>
      </c>
      <c r="F1682">
        <v>3.0640487670898442</v>
      </c>
      <c r="G1682">
        <v>0.19646495580673221</v>
      </c>
      <c r="H1682" s="15">
        <v>-999</v>
      </c>
    </row>
    <row r="1683" spans="1:8" x14ac:dyDescent="0.35">
      <c r="A1683" s="14">
        <v>69608</v>
      </c>
      <c r="B1683">
        <v>23876.8515625</v>
      </c>
      <c r="C1683">
        <v>16.23419189453125</v>
      </c>
      <c r="D1683">
        <v>27.070159912109379</v>
      </c>
      <c r="E1683">
        <v>1.7857869883965669</v>
      </c>
      <c r="F1683">
        <v>3.1194229125976558</v>
      </c>
      <c r="G1683">
        <v>0.1261497288942337</v>
      </c>
      <c r="H1683" s="15">
        <v>-999</v>
      </c>
    </row>
    <row r="1684" spans="1:8" x14ac:dyDescent="0.35">
      <c r="A1684" s="14">
        <v>69609</v>
      </c>
      <c r="B1684">
        <v>26541.365234375</v>
      </c>
      <c r="C1684">
        <v>13.6864013671875</v>
      </c>
      <c r="D1684">
        <v>29.095703125</v>
      </c>
      <c r="E1684">
        <v>1.68920090496096</v>
      </c>
      <c r="F1684">
        <v>3.8296890258789058</v>
      </c>
      <c r="G1684">
        <v>0</v>
      </c>
      <c r="H1684" s="15">
        <v>-999</v>
      </c>
    </row>
    <row r="1685" spans="1:8" x14ac:dyDescent="0.35">
      <c r="A1685" s="14">
        <v>69610</v>
      </c>
      <c r="B1685">
        <v>26650.013671875</v>
      </c>
      <c r="C1685">
        <v>15.593994140625</v>
      </c>
      <c r="D1685">
        <v>32.346343994140618</v>
      </c>
      <c r="E1685">
        <v>1.9578289367572079</v>
      </c>
      <c r="F1685">
        <v>2.5415878295898442</v>
      </c>
      <c r="G1685">
        <v>0</v>
      </c>
      <c r="H1685" s="15">
        <v>-999</v>
      </c>
    </row>
    <row r="1686" spans="1:8" x14ac:dyDescent="0.35">
      <c r="A1686" s="14">
        <v>69611</v>
      </c>
      <c r="B1686">
        <v>26877.662109375</v>
      </c>
      <c r="C1686">
        <v>17.80059814453125</v>
      </c>
      <c r="D1686">
        <v>33.79803466796875</v>
      </c>
      <c r="E1686">
        <v>2.016395412277443</v>
      </c>
      <c r="F1686">
        <v>1.937255859375</v>
      </c>
      <c r="G1686">
        <v>0</v>
      </c>
      <c r="H1686" s="15">
        <v>-999</v>
      </c>
    </row>
    <row r="1687" spans="1:8" x14ac:dyDescent="0.35">
      <c r="A1687" s="14">
        <v>69612</v>
      </c>
      <c r="B1687">
        <v>26148.671875</v>
      </c>
      <c r="C1687">
        <v>17.8482666015625</v>
      </c>
      <c r="D1687">
        <v>35.85546875</v>
      </c>
      <c r="E1687">
        <v>2.138662477205632</v>
      </c>
      <c r="F1687">
        <v>1.4485015869140621</v>
      </c>
      <c r="G1687">
        <v>0</v>
      </c>
      <c r="H1687" s="15">
        <v>-999</v>
      </c>
    </row>
    <row r="1688" spans="1:8" x14ac:dyDescent="0.35">
      <c r="A1688" s="14">
        <v>69613</v>
      </c>
      <c r="B1688">
        <v>22444.7421875</v>
      </c>
      <c r="C1688">
        <v>25.011810302734379</v>
      </c>
      <c r="D1688">
        <v>36.668426513671882</v>
      </c>
      <c r="E1688">
        <v>2.099760123639137</v>
      </c>
      <c r="F1688">
        <v>2.4139785766601558</v>
      </c>
      <c r="G1688">
        <v>1.2157827615737919</v>
      </c>
      <c r="H1688" s="15">
        <v>-999</v>
      </c>
    </row>
    <row r="1689" spans="1:8" x14ac:dyDescent="0.35">
      <c r="A1689" s="14">
        <v>69614</v>
      </c>
      <c r="B1689">
        <v>17680.177734375</v>
      </c>
      <c r="C1689">
        <v>18.635772705078121</v>
      </c>
      <c r="D1689">
        <v>27.721435546875</v>
      </c>
      <c r="E1689">
        <v>1.9882654092880321</v>
      </c>
      <c r="F1689">
        <v>3.4733505249023442</v>
      </c>
      <c r="G1689">
        <v>2.805000782012939</v>
      </c>
      <c r="H1689" s="15">
        <v>-999</v>
      </c>
    </row>
    <row r="1690" spans="1:8" x14ac:dyDescent="0.35">
      <c r="A1690" s="14">
        <v>69615</v>
      </c>
      <c r="B1690">
        <v>25504.015625</v>
      </c>
      <c r="C1690">
        <v>16.16162109375</v>
      </c>
      <c r="D1690">
        <v>31.77252197265625</v>
      </c>
      <c r="E1690">
        <v>1.820787868609977</v>
      </c>
      <c r="F1690">
        <v>2.6258544921875</v>
      </c>
      <c r="G1690">
        <v>0</v>
      </c>
      <c r="H1690" s="15">
        <v>-999</v>
      </c>
    </row>
    <row r="1691" spans="1:8" x14ac:dyDescent="0.35">
      <c r="A1691" s="14">
        <v>69616</v>
      </c>
      <c r="B1691">
        <v>11412.10546875</v>
      </c>
      <c r="C1691">
        <v>17.832000732421879</v>
      </c>
      <c r="D1691">
        <v>29.63311767578125</v>
      </c>
      <c r="E1691">
        <v>2.1045171302237611</v>
      </c>
      <c r="F1691">
        <v>3.8369140625</v>
      </c>
      <c r="G1691">
        <v>5.9714041650295258E-2</v>
      </c>
      <c r="H1691" s="15">
        <v>-999</v>
      </c>
    </row>
    <row r="1692" spans="1:8" x14ac:dyDescent="0.35">
      <c r="A1692" s="14">
        <v>69617</v>
      </c>
      <c r="B1692">
        <v>9595.0625</v>
      </c>
      <c r="C1692">
        <v>18.0714111328125</v>
      </c>
      <c r="D1692">
        <v>24.713287353515621</v>
      </c>
      <c r="E1692">
        <v>2.0097174396904438</v>
      </c>
      <c r="F1692">
        <v>4.0897140502929688</v>
      </c>
      <c r="G1692">
        <v>3.0594391822814941</v>
      </c>
      <c r="H1692" s="15">
        <v>-999</v>
      </c>
    </row>
    <row r="1693" spans="1:8" x14ac:dyDescent="0.35">
      <c r="A1693" s="14">
        <v>69618</v>
      </c>
      <c r="B1693">
        <v>18765.125</v>
      </c>
      <c r="C1693">
        <v>16.0673828125</v>
      </c>
      <c r="D1693">
        <v>25.5751953125</v>
      </c>
      <c r="E1693">
        <v>1.553571963671635</v>
      </c>
      <c r="F1693">
        <v>2.4934310913085942</v>
      </c>
      <c r="G1693">
        <v>8.7007442489266396E-3</v>
      </c>
      <c r="H1693" s="15">
        <v>-999</v>
      </c>
    </row>
    <row r="1694" spans="1:8" x14ac:dyDescent="0.35">
      <c r="A1694" s="14">
        <v>69619</v>
      </c>
      <c r="B1694">
        <v>11617.505859375</v>
      </c>
      <c r="C1694">
        <v>14.12295532226562</v>
      </c>
      <c r="D1694">
        <v>27.6383056640625</v>
      </c>
      <c r="E1694">
        <v>1.690221986952861</v>
      </c>
      <c r="F1694">
        <v>4.0969390869140616</v>
      </c>
      <c r="G1694">
        <v>3.8913877010345459</v>
      </c>
      <c r="H1694" s="15">
        <v>-999</v>
      </c>
    </row>
    <row r="1695" spans="1:8" x14ac:dyDescent="0.35">
      <c r="A1695" s="14">
        <v>69620</v>
      </c>
      <c r="B1695">
        <v>10759.6875</v>
      </c>
      <c r="C1695">
        <v>16.30029296875</v>
      </c>
      <c r="D1695">
        <v>23.797882080078121</v>
      </c>
      <c r="E1695">
        <v>2.0035476867171522</v>
      </c>
      <c r="F1695">
        <v>5.0600051879882813</v>
      </c>
      <c r="G1695">
        <v>4.4489431381225586</v>
      </c>
      <c r="H1695" s="15">
        <v>-999</v>
      </c>
    </row>
    <row r="1696" spans="1:8" x14ac:dyDescent="0.35">
      <c r="A1696" s="14">
        <v>69621</v>
      </c>
      <c r="B1696">
        <v>11242.4033203125</v>
      </c>
      <c r="C1696">
        <v>16.9708251953125</v>
      </c>
      <c r="D1696">
        <v>28.701751708984379</v>
      </c>
      <c r="E1696">
        <v>2.3191357741468699</v>
      </c>
      <c r="F1696">
        <v>3.9308090209960942</v>
      </c>
      <c r="G1696">
        <v>10.50556659698486</v>
      </c>
      <c r="H1696" s="15">
        <v>-999</v>
      </c>
    </row>
    <row r="1697" spans="1:8" x14ac:dyDescent="0.35">
      <c r="A1697" s="14">
        <v>69622</v>
      </c>
      <c r="B1697">
        <v>12474.2880859375</v>
      </c>
      <c r="C1697">
        <v>17.213470458984379</v>
      </c>
      <c r="D1697">
        <v>27.661102294921879</v>
      </c>
      <c r="E1697">
        <v>2.2991001449276149</v>
      </c>
      <c r="F1697">
        <v>3.8441314697265621</v>
      </c>
      <c r="G1697">
        <v>3.879576444625854</v>
      </c>
      <c r="H1697" s="15">
        <v>-999</v>
      </c>
    </row>
    <row r="1698" spans="1:8" x14ac:dyDescent="0.35">
      <c r="A1698" s="14">
        <v>69623</v>
      </c>
      <c r="B1698">
        <v>21558.466796875</v>
      </c>
      <c r="C1698">
        <v>14.06118774414062</v>
      </c>
      <c r="D1698">
        <v>27.962799072265621</v>
      </c>
      <c r="E1698">
        <v>2.006634512629943</v>
      </c>
      <c r="F1698">
        <v>2.2502593994140621</v>
      </c>
      <c r="G1698">
        <v>1.4871243238449099</v>
      </c>
      <c r="H1698" s="15">
        <v>-999</v>
      </c>
    </row>
    <row r="1699" spans="1:8" x14ac:dyDescent="0.35">
      <c r="A1699" s="14">
        <v>69624</v>
      </c>
      <c r="B1699">
        <v>14693.3359375</v>
      </c>
      <c r="C1699">
        <v>15.31777954101562</v>
      </c>
      <c r="D1699">
        <v>23.203521728515621</v>
      </c>
      <c r="E1699">
        <v>1.916080197611709</v>
      </c>
      <c r="F1699">
        <v>2.214141845703125</v>
      </c>
      <c r="G1699">
        <v>23.189556121826168</v>
      </c>
      <c r="H1699" s="15">
        <v>-999</v>
      </c>
    </row>
    <row r="1700" spans="1:8" x14ac:dyDescent="0.35">
      <c r="A1700" s="14">
        <v>69625</v>
      </c>
      <c r="B1700">
        <v>16149.7646484375</v>
      </c>
      <c r="C1700">
        <v>13.75680541992188</v>
      </c>
      <c r="D1700">
        <v>24.753143310546879</v>
      </c>
      <c r="E1700">
        <v>1.7833090518757999</v>
      </c>
      <c r="F1700">
        <v>4.2510299682617188</v>
      </c>
      <c r="G1700">
        <v>2.9551243782043461</v>
      </c>
      <c r="H1700" s="15">
        <v>-999</v>
      </c>
    </row>
    <row r="1701" spans="1:8" x14ac:dyDescent="0.35">
      <c r="A1701" s="14">
        <v>69626</v>
      </c>
      <c r="B1701">
        <v>15958.3330078125</v>
      </c>
      <c r="C1701">
        <v>12.36697387695312</v>
      </c>
      <c r="D1701">
        <v>25.8359375</v>
      </c>
      <c r="E1701">
        <v>1.8663019124810949</v>
      </c>
      <c r="F1701">
        <v>2.1346893310546879</v>
      </c>
      <c r="G1701">
        <v>4.616845864802599E-3</v>
      </c>
      <c r="H1701" s="15">
        <v>-999</v>
      </c>
    </row>
    <row r="1702" spans="1:8" x14ac:dyDescent="0.35">
      <c r="A1702" s="14">
        <v>69627</v>
      </c>
      <c r="B1702">
        <v>23200.1171875</v>
      </c>
      <c r="C1702">
        <v>15.47702026367188</v>
      </c>
      <c r="D1702">
        <v>31.391082763671879</v>
      </c>
      <c r="E1702">
        <v>1.9462700998786271</v>
      </c>
      <c r="F1702">
        <v>2.90032958984375</v>
      </c>
      <c r="G1702">
        <v>0</v>
      </c>
      <c r="H1702" s="15">
        <v>-999</v>
      </c>
    </row>
    <row r="1703" spans="1:8" x14ac:dyDescent="0.35">
      <c r="A1703" s="14">
        <v>69628</v>
      </c>
      <c r="B1703">
        <v>23102.33203125</v>
      </c>
      <c r="C1703">
        <v>17.221038818359379</v>
      </c>
      <c r="D1703">
        <v>33.203704833984382</v>
      </c>
      <c r="E1703">
        <v>2.1453843314824219</v>
      </c>
      <c r="F1703">
        <v>2.305633544921875</v>
      </c>
      <c r="G1703">
        <v>0</v>
      </c>
      <c r="H1703" s="15">
        <v>-999</v>
      </c>
    </row>
    <row r="1704" spans="1:8" x14ac:dyDescent="0.35">
      <c r="A1704" s="14">
        <v>69629</v>
      </c>
      <c r="B1704">
        <v>22552.873046875</v>
      </c>
      <c r="C1704">
        <v>19.21533203125</v>
      </c>
      <c r="D1704">
        <v>37.929962158203118</v>
      </c>
      <c r="E1704">
        <v>2.3756495814122438</v>
      </c>
      <c r="F1704">
        <v>3.9597015380859379</v>
      </c>
      <c r="G1704">
        <v>3.7262403964996338</v>
      </c>
      <c r="H1704" s="15">
        <v>-999</v>
      </c>
    </row>
    <row r="1705" spans="1:8" x14ac:dyDescent="0.35">
      <c r="A1705" s="14">
        <v>69630</v>
      </c>
      <c r="B1705">
        <v>10284.2138671875</v>
      </c>
      <c r="C1705">
        <v>16.71624755859375</v>
      </c>
      <c r="D1705">
        <v>24.97174072265625</v>
      </c>
      <c r="E1705">
        <v>2.1778981642316979</v>
      </c>
      <c r="F1705">
        <v>2.7317886352539058</v>
      </c>
      <c r="G1705">
        <v>0.4648800790309906</v>
      </c>
      <c r="H1705" s="15">
        <v>-999</v>
      </c>
    </row>
    <row r="1706" spans="1:8" x14ac:dyDescent="0.35">
      <c r="A1706" s="14">
        <v>69631</v>
      </c>
      <c r="B1706">
        <v>22015.83203125</v>
      </c>
      <c r="C1706">
        <v>14.69924926757812</v>
      </c>
      <c r="D1706">
        <v>29.661590576171879</v>
      </c>
      <c r="E1706">
        <v>1.961660244767069</v>
      </c>
      <c r="F1706">
        <v>2.5945510864257808</v>
      </c>
      <c r="G1706">
        <v>8.7007442489266396E-3</v>
      </c>
      <c r="H1706" s="15">
        <v>-999</v>
      </c>
    </row>
    <row r="1707" spans="1:8" x14ac:dyDescent="0.35">
      <c r="A1707" s="14">
        <v>69632</v>
      </c>
      <c r="B1707">
        <v>13380.740234375</v>
      </c>
      <c r="C1707">
        <v>17.33477783203125</v>
      </c>
      <c r="D1707">
        <v>26.325531005859379</v>
      </c>
      <c r="E1707">
        <v>2.0117170306059449</v>
      </c>
      <c r="F1707">
        <v>2.8136520385742192</v>
      </c>
      <c r="G1707">
        <v>1.270158171653748</v>
      </c>
      <c r="H1707" s="15">
        <v>-999</v>
      </c>
    </row>
    <row r="1708" spans="1:8" x14ac:dyDescent="0.35">
      <c r="A1708" s="14">
        <v>69633</v>
      </c>
      <c r="B1708">
        <v>12008.1279296875</v>
      </c>
      <c r="C1708">
        <v>13.72540283203125</v>
      </c>
      <c r="D1708">
        <v>25.3804931640625</v>
      </c>
      <c r="E1708">
        <v>1.6949090607347881</v>
      </c>
      <c r="F1708">
        <v>1.756683349609375</v>
      </c>
      <c r="G1708">
        <v>0.92452108860015869</v>
      </c>
      <c r="H1708" s="15">
        <v>-999</v>
      </c>
    </row>
    <row r="1709" spans="1:8" x14ac:dyDescent="0.35">
      <c r="A1709" s="14">
        <v>69634</v>
      </c>
      <c r="B1709">
        <v>15350.41015625</v>
      </c>
      <c r="C1709">
        <v>11.81668090820312</v>
      </c>
      <c r="D1709">
        <v>24.441162109375</v>
      </c>
      <c r="E1709">
        <v>1.608535532201103</v>
      </c>
      <c r="F1709">
        <v>2.3080368041992192</v>
      </c>
      <c r="G1709">
        <v>3.9988383650779717E-2</v>
      </c>
      <c r="H1709" s="15">
        <v>-999</v>
      </c>
    </row>
    <row r="1710" spans="1:8" x14ac:dyDescent="0.35">
      <c r="A1710" s="14">
        <v>69635</v>
      </c>
      <c r="B1710">
        <v>22618.580078125</v>
      </c>
      <c r="C1710">
        <v>12.18392944335938</v>
      </c>
      <c r="D1710">
        <v>27.56317138671875</v>
      </c>
      <c r="E1710">
        <v>1.6312282542260339</v>
      </c>
      <c r="F1710">
        <v>3.4324188232421879</v>
      </c>
      <c r="G1710">
        <v>0</v>
      </c>
      <c r="H1710" s="15">
        <v>-999</v>
      </c>
    </row>
    <row r="1711" spans="1:8" x14ac:dyDescent="0.35">
      <c r="A1711" s="14">
        <v>69636</v>
      </c>
      <c r="B1711">
        <v>22547.181640625</v>
      </c>
      <c r="C1711">
        <v>13.308349609375</v>
      </c>
      <c r="D1711">
        <v>32.202880859375</v>
      </c>
      <c r="E1711">
        <v>1.759134002929311</v>
      </c>
      <c r="F1711">
        <v>3.2590713500976558</v>
      </c>
      <c r="G1711">
        <v>0</v>
      </c>
      <c r="H1711" s="15">
        <v>-999</v>
      </c>
    </row>
    <row r="1712" spans="1:8" x14ac:dyDescent="0.35">
      <c r="A1712" s="14">
        <v>69637</v>
      </c>
      <c r="B1712">
        <v>21645.38671875</v>
      </c>
      <c r="C1712">
        <v>18.95318603515625</v>
      </c>
      <c r="D1712">
        <v>33.458740234375</v>
      </c>
      <c r="E1712">
        <v>2.305412144584543</v>
      </c>
      <c r="F1712">
        <v>3.5889205932617192</v>
      </c>
      <c r="G1712">
        <v>7.2727141380310059</v>
      </c>
      <c r="H1712" s="15">
        <v>-999</v>
      </c>
    </row>
    <row r="1713" spans="1:8" x14ac:dyDescent="0.35">
      <c r="A1713" s="14">
        <v>69638</v>
      </c>
      <c r="B1713">
        <v>8628.0771484375</v>
      </c>
      <c r="C1713">
        <v>18.858917236328121</v>
      </c>
      <c r="D1713">
        <v>26.800323486328121</v>
      </c>
      <c r="E1713">
        <v>2.157165756166604</v>
      </c>
      <c r="F1713">
        <v>4.539947509765625</v>
      </c>
      <c r="G1713">
        <v>0.74609106779098511</v>
      </c>
      <c r="H1713" s="15">
        <v>-999</v>
      </c>
    </row>
    <row r="1714" spans="1:8" x14ac:dyDescent="0.35">
      <c r="A1714" s="14">
        <v>69639</v>
      </c>
      <c r="B1714">
        <v>11935.177734375</v>
      </c>
      <c r="C1714">
        <v>15.21377563476562</v>
      </c>
      <c r="D1714">
        <v>25.89288330078125</v>
      </c>
      <c r="E1714">
        <v>1.8162863005046921</v>
      </c>
      <c r="F1714">
        <v>4.448455810546875</v>
      </c>
      <c r="G1714">
        <v>2.851120233535767</v>
      </c>
      <c r="H1714" s="15">
        <v>-999</v>
      </c>
    </row>
    <row r="1715" spans="1:8" x14ac:dyDescent="0.35">
      <c r="A1715" s="14">
        <v>69640</v>
      </c>
      <c r="B1715">
        <v>7867.5263671875</v>
      </c>
      <c r="C1715">
        <v>14.82705688476562</v>
      </c>
      <c r="D1715">
        <v>23.260467529296879</v>
      </c>
      <c r="E1715">
        <v>1.8465598848408831</v>
      </c>
      <c r="F1715">
        <v>3.398712158203125</v>
      </c>
      <c r="G1715">
        <v>1.721836924552917</v>
      </c>
      <c r="H1715" s="15">
        <v>-999</v>
      </c>
    </row>
    <row r="1716" spans="1:8" x14ac:dyDescent="0.35">
      <c r="A1716" s="14">
        <v>69641</v>
      </c>
      <c r="B1716">
        <v>10876.615234375</v>
      </c>
      <c r="C1716">
        <v>13.37982177734375</v>
      </c>
      <c r="D1716">
        <v>23.808135986328121</v>
      </c>
      <c r="E1716">
        <v>1.8690892413404689</v>
      </c>
      <c r="F1716">
        <v>1.605003356933594</v>
      </c>
      <c r="G1716">
        <v>0.18546406924724579</v>
      </c>
      <c r="H1716" s="15">
        <v>-999</v>
      </c>
    </row>
    <row r="1717" spans="1:8" x14ac:dyDescent="0.35">
      <c r="A1717" s="14">
        <v>69642</v>
      </c>
      <c r="B1717">
        <v>7023.677734375</v>
      </c>
      <c r="C1717">
        <v>15.30911254882812</v>
      </c>
      <c r="D1717">
        <v>24.377410888671879</v>
      </c>
      <c r="E1717">
        <v>2.0587876460316208</v>
      </c>
      <c r="F1717">
        <v>2.488616943359375</v>
      </c>
      <c r="G1717">
        <v>0.89697128534317017</v>
      </c>
      <c r="H1717" s="15">
        <v>-999</v>
      </c>
    </row>
    <row r="1718" spans="1:8" x14ac:dyDescent="0.35">
      <c r="A1718" s="14">
        <v>69643</v>
      </c>
      <c r="B1718">
        <v>19769.880859375</v>
      </c>
      <c r="C1718">
        <v>12.9378662109375</v>
      </c>
      <c r="D1718">
        <v>27.0428466796875</v>
      </c>
      <c r="E1718">
        <v>1.887799347578158</v>
      </c>
      <c r="F1718">
        <v>2.2622909545898442</v>
      </c>
      <c r="G1718">
        <v>0.98420315980911255</v>
      </c>
      <c r="H1718" s="15">
        <v>-999</v>
      </c>
    </row>
    <row r="1719" spans="1:8" x14ac:dyDescent="0.35">
      <c r="A1719" s="14">
        <v>69644</v>
      </c>
      <c r="B1719">
        <v>10722.953125</v>
      </c>
      <c r="C1719">
        <v>15.35028076171875</v>
      </c>
      <c r="D1719">
        <v>23.270721435546879</v>
      </c>
      <c r="E1719">
        <v>1.8590733282804071</v>
      </c>
      <c r="F1719">
        <v>4.4845733642578116</v>
      </c>
      <c r="G1719">
        <v>0.97699272632598877</v>
      </c>
      <c r="H1719" s="15">
        <v>-999</v>
      </c>
    </row>
    <row r="1720" spans="1:8" x14ac:dyDescent="0.35">
      <c r="A1720" s="14">
        <v>69645</v>
      </c>
      <c r="B1720">
        <v>14787.4990234375</v>
      </c>
      <c r="C1720">
        <v>12.82412719726562</v>
      </c>
      <c r="D1720">
        <v>23.316253662109379</v>
      </c>
      <c r="E1720">
        <v>1.587187409880398</v>
      </c>
      <c r="F1720">
        <v>1.763908386230469</v>
      </c>
      <c r="G1720">
        <v>2.0047975704073909E-2</v>
      </c>
      <c r="H1720" s="15">
        <v>-999</v>
      </c>
    </row>
    <row r="1721" spans="1:8" x14ac:dyDescent="0.35">
      <c r="A1721" s="14">
        <v>69646</v>
      </c>
      <c r="B1721">
        <v>17884.025390625</v>
      </c>
      <c r="C1721">
        <v>12.07669067382812</v>
      </c>
      <c r="D1721">
        <v>25.97369384765625</v>
      </c>
      <c r="E1721">
        <v>1.692420807786484</v>
      </c>
      <c r="F1721">
        <v>3.2374038696289058</v>
      </c>
      <c r="G1721">
        <v>1.444212533533573E-2</v>
      </c>
      <c r="H1721" s="15">
        <v>-999</v>
      </c>
    </row>
    <row r="1722" spans="1:8" x14ac:dyDescent="0.35">
      <c r="A1722" s="14">
        <v>69647</v>
      </c>
      <c r="B1722">
        <v>12373.3984375</v>
      </c>
      <c r="C1722">
        <v>14.36126708984375</v>
      </c>
      <c r="D1722">
        <v>23.425567626953121</v>
      </c>
      <c r="E1722">
        <v>1.712245179812816</v>
      </c>
      <c r="F1722">
        <v>1.508689880371094</v>
      </c>
      <c r="G1722">
        <v>0.1120199263095856</v>
      </c>
      <c r="H1722" s="15">
        <v>-999</v>
      </c>
    </row>
    <row r="1723" spans="1:8" x14ac:dyDescent="0.35">
      <c r="A1723" s="14">
        <v>69648</v>
      </c>
      <c r="B1723">
        <v>13273.6416015625</v>
      </c>
      <c r="C1723">
        <v>11.52639770507812</v>
      </c>
      <c r="D1723">
        <v>22.6661376953125</v>
      </c>
      <c r="E1723">
        <v>1.5575258255587181</v>
      </c>
      <c r="F1723">
        <v>1.956520080566406</v>
      </c>
      <c r="G1723">
        <v>3.101121187210083</v>
      </c>
      <c r="H1723" s="15">
        <v>-999</v>
      </c>
    </row>
    <row r="1724" spans="1:8" x14ac:dyDescent="0.35">
      <c r="A1724" s="14">
        <v>69649</v>
      </c>
      <c r="B1724">
        <v>9137.697265625</v>
      </c>
      <c r="C1724">
        <v>10.38247680664062</v>
      </c>
      <c r="D1724">
        <v>19.628387451171879</v>
      </c>
      <c r="E1724">
        <v>1.403763518114935</v>
      </c>
      <c r="F1724">
        <v>3.0158920288085942</v>
      </c>
      <c r="G1724">
        <v>0.19491492211818701</v>
      </c>
      <c r="H1724" s="15">
        <v>-999</v>
      </c>
    </row>
    <row r="1725" spans="1:8" x14ac:dyDescent="0.35">
      <c r="A1725" s="14">
        <v>69650</v>
      </c>
      <c r="B1725">
        <v>7062.4814453125</v>
      </c>
      <c r="C1725">
        <v>11.28265380859375</v>
      </c>
      <c r="D1725">
        <v>20.409454345703121</v>
      </c>
      <c r="E1725">
        <v>1.521063199324221</v>
      </c>
      <c r="F1725">
        <v>2.8401336669921879</v>
      </c>
      <c r="G1725">
        <v>0.62591266632080078</v>
      </c>
      <c r="H1725" s="15">
        <v>-999</v>
      </c>
    </row>
    <row r="1726" spans="1:8" x14ac:dyDescent="0.35">
      <c r="A1726" s="14">
        <v>69651</v>
      </c>
      <c r="B1726">
        <v>10121.7568359375</v>
      </c>
      <c r="C1726">
        <v>11.06057739257812</v>
      </c>
      <c r="D1726">
        <v>20.474365234375</v>
      </c>
      <c r="E1726">
        <v>1.5111617821802099</v>
      </c>
      <c r="F1726">
        <v>1.578514099121094</v>
      </c>
      <c r="G1726">
        <v>4.5642722398042679E-2</v>
      </c>
      <c r="H1726" s="15">
        <v>-999</v>
      </c>
    </row>
    <row r="1727" spans="1:8" x14ac:dyDescent="0.35">
      <c r="A1727" s="14">
        <v>69652</v>
      </c>
      <c r="B1727">
        <v>16000.2412109375</v>
      </c>
      <c r="C1727">
        <v>10.39981079101562</v>
      </c>
      <c r="D1727">
        <v>25.04803466796875</v>
      </c>
      <c r="E1727">
        <v>1.5910033152983121</v>
      </c>
      <c r="F1727">
        <v>1.7229766845703121</v>
      </c>
      <c r="G1727">
        <v>0</v>
      </c>
      <c r="H1727" s="15">
        <v>-999</v>
      </c>
    </row>
    <row r="1728" spans="1:8" x14ac:dyDescent="0.35">
      <c r="A1728" s="14">
        <v>69653</v>
      </c>
      <c r="B1728">
        <v>7829.240234375</v>
      </c>
      <c r="C1728">
        <v>12.85769653320312</v>
      </c>
      <c r="D1728">
        <v>21.279327392578121</v>
      </c>
      <c r="E1728">
        <v>1.673909905906166</v>
      </c>
      <c r="F1728">
        <v>2.3658218383789058</v>
      </c>
      <c r="G1728">
        <v>7.7751524746417999E-2</v>
      </c>
      <c r="H1728" s="15">
        <v>-999</v>
      </c>
    </row>
    <row r="1729" spans="1:8" x14ac:dyDescent="0.35">
      <c r="A1729" s="14">
        <v>69654</v>
      </c>
      <c r="B1729">
        <v>16752.513671875</v>
      </c>
      <c r="C1729">
        <v>12.1904296875</v>
      </c>
      <c r="D1729">
        <v>25.369110107421879</v>
      </c>
      <c r="E1729">
        <v>1.676781485376307</v>
      </c>
      <c r="F1729">
        <v>3.0014495849609379</v>
      </c>
      <c r="G1729">
        <v>1.797339762561023E-3</v>
      </c>
      <c r="H1729" s="15">
        <v>-999</v>
      </c>
    </row>
    <row r="1730" spans="1:8" x14ac:dyDescent="0.35">
      <c r="A1730" s="14">
        <v>69655</v>
      </c>
      <c r="B1730">
        <v>17271.447265625</v>
      </c>
      <c r="C1730">
        <v>12.57281494140625</v>
      </c>
      <c r="D1730">
        <v>29.479400634765621</v>
      </c>
      <c r="E1730">
        <v>1.820902975056079</v>
      </c>
      <c r="F1730">
        <v>2.397125244140625</v>
      </c>
      <c r="G1730">
        <v>0</v>
      </c>
      <c r="H1730" s="15">
        <v>-999</v>
      </c>
    </row>
    <row r="1731" spans="1:8" x14ac:dyDescent="0.35">
      <c r="A1731" s="14">
        <v>69656</v>
      </c>
      <c r="B1731">
        <v>16584.36328125</v>
      </c>
      <c r="C1731">
        <v>17.1246337890625</v>
      </c>
      <c r="D1731">
        <v>29.69232177734375</v>
      </c>
      <c r="E1731">
        <v>2.1394634942338069</v>
      </c>
      <c r="F1731">
        <v>2.0889434814453121</v>
      </c>
      <c r="G1731">
        <v>5.3515210747718811E-2</v>
      </c>
      <c r="H1731" s="15">
        <v>-999</v>
      </c>
    </row>
    <row r="1732" spans="1:8" x14ac:dyDescent="0.35">
      <c r="A1732" s="14">
        <v>69657</v>
      </c>
      <c r="B1732">
        <v>7648.15673828125</v>
      </c>
      <c r="C1732">
        <v>17.6326904296875</v>
      </c>
      <c r="D1732">
        <v>24.954681396484379</v>
      </c>
      <c r="E1732">
        <v>2.1555753083053522</v>
      </c>
      <c r="F1732">
        <v>2.4091644287109379</v>
      </c>
      <c r="G1732">
        <v>7.3602995872497559</v>
      </c>
      <c r="H1732" s="15">
        <v>-999</v>
      </c>
    </row>
    <row r="1733" spans="1:8" x14ac:dyDescent="0.35">
      <c r="A1733" s="14">
        <v>69658</v>
      </c>
      <c r="B1733">
        <v>13678.234375</v>
      </c>
      <c r="C1733">
        <v>15.96664428710938</v>
      </c>
      <c r="D1733">
        <v>25.551300048828121</v>
      </c>
      <c r="E1733">
        <v>2.0932659915868039</v>
      </c>
      <c r="F1733">
        <v>2.0817184448242192</v>
      </c>
      <c r="G1733">
        <v>9.756622314453125</v>
      </c>
      <c r="H1733" s="15">
        <v>-999</v>
      </c>
    </row>
    <row r="1734" spans="1:8" x14ac:dyDescent="0.35">
      <c r="A1734" s="14">
        <v>69659</v>
      </c>
      <c r="B1734">
        <v>8013.9453125</v>
      </c>
      <c r="C1734">
        <v>16.464935302734379</v>
      </c>
      <c r="D1734">
        <v>20.930938720703121</v>
      </c>
      <c r="E1734">
        <v>1.980980222529622</v>
      </c>
      <c r="F1734">
        <v>3.9548873901367192</v>
      </c>
      <c r="G1734">
        <v>13.65880680084229</v>
      </c>
      <c r="H1734" s="15">
        <v>-999</v>
      </c>
    </row>
    <row r="1735" spans="1:8" x14ac:dyDescent="0.35">
      <c r="A1735" s="14">
        <v>69660</v>
      </c>
      <c r="B1735">
        <v>7392.05322265625</v>
      </c>
      <c r="C1735">
        <v>10.06939697265625</v>
      </c>
      <c r="D1735">
        <v>19.713775634765621</v>
      </c>
      <c r="E1735">
        <v>1.5471141592071489</v>
      </c>
      <c r="F1735">
        <v>2.6956787109375</v>
      </c>
      <c r="G1735">
        <v>13.52594566345215</v>
      </c>
      <c r="H1735" s="15">
        <v>-999</v>
      </c>
    </row>
    <row r="1736" spans="1:8" x14ac:dyDescent="0.35">
      <c r="A1736" s="14">
        <v>69661</v>
      </c>
      <c r="B1736">
        <v>14153.70703125</v>
      </c>
      <c r="C1736">
        <v>7.824920654296875</v>
      </c>
      <c r="D1736">
        <v>20.409454345703121</v>
      </c>
      <c r="E1736">
        <v>1.2797472569520389</v>
      </c>
      <c r="F1736">
        <v>0.85140228271484375</v>
      </c>
      <c r="G1736">
        <v>0.18546406924724579</v>
      </c>
      <c r="H1736" s="15">
        <v>-999</v>
      </c>
    </row>
    <row r="1737" spans="1:8" x14ac:dyDescent="0.35">
      <c r="A1737" s="14">
        <v>69662</v>
      </c>
      <c r="B1737">
        <v>7705.0693359375</v>
      </c>
      <c r="C1737">
        <v>9.64910888671875</v>
      </c>
      <c r="D1737">
        <v>21.06298828125</v>
      </c>
      <c r="E1737">
        <v>1.543048754417619</v>
      </c>
      <c r="F1737">
        <v>2.8208770751953121</v>
      </c>
      <c r="G1737">
        <v>6.6509385108947754</v>
      </c>
      <c r="H1737" s="15">
        <v>-999</v>
      </c>
    </row>
    <row r="1738" spans="1:8" x14ac:dyDescent="0.35">
      <c r="A1738" s="14">
        <v>69663</v>
      </c>
      <c r="B1738">
        <v>6064.970703125</v>
      </c>
      <c r="C1738">
        <v>11.98458862304688</v>
      </c>
      <c r="D1738">
        <v>19.50885009765625</v>
      </c>
      <c r="E1738">
        <v>1.7243747333818811</v>
      </c>
      <c r="F1738">
        <v>1.349784851074219</v>
      </c>
      <c r="G1738">
        <v>6.0948562622070313</v>
      </c>
      <c r="H1738" s="15">
        <v>-999</v>
      </c>
    </row>
    <row r="1739" spans="1:8" x14ac:dyDescent="0.35">
      <c r="A1739" s="14">
        <v>69664</v>
      </c>
      <c r="B1739">
        <v>6538.89208984375</v>
      </c>
      <c r="C1739">
        <v>12.58255004882812</v>
      </c>
      <c r="D1739">
        <v>19.856109619140621</v>
      </c>
      <c r="E1739">
        <v>1.654288442274874</v>
      </c>
      <c r="F1739">
        <v>1.737419128417969</v>
      </c>
      <c r="G1739">
        <v>1.832090020179749</v>
      </c>
      <c r="H1739" s="15">
        <v>-999</v>
      </c>
    </row>
    <row r="1740" spans="1:8" x14ac:dyDescent="0.35">
      <c r="A1740" s="14">
        <v>69665</v>
      </c>
      <c r="B1740">
        <v>5166.279296875</v>
      </c>
      <c r="C1740">
        <v>12.79702758789062</v>
      </c>
      <c r="D1740">
        <v>19.43939208984375</v>
      </c>
      <c r="E1740">
        <v>1.644377189777998</v>
      </c>
      <c r="F1740">
        <v>2.69085693359375</v>
      </c>
      <c r="G1740">
        <v>0.77202540636062622</v>
      </c>
      <c r="H1740" s="15">
        <v>-999</v>
      </c>
    </row>
    <row r="1741" spans="1:8" x14ac:dyDescent="0.35">
      <c r="A1741" s="14">
        <v>69666</v>
      </c>
      <c r="B1741">
        <v>6337.63037109375</v>
      </c>
      <c r="C1741">
        <v>11.62387084960938</v>
      </c>
      <c r="D1741">
        <v>19.519073486328121</v>
      </c>
      <c r="E1741">
        <v>1.569532800772963</v>
      </c>
      <c r="F1741">
        <v>2.1033859252929692</v>
      </c>
      <c r="G1741">
        <v>0.54806238412857056</v>
      </c>
      <c r="H1741" s="15">
        <v>-999</v>
      </c>
    </row>
    <row r="1742" spans="1:8" x14ac:dyDescent="0.35">
      <c r="A1742" s="14">
        <v>69667</v>
      </c>
      <c r="B1742">
        <v>14538.6396484375</v>
      </c>
      <c r="C1742">
        <v>7.849822998046875</v>
      </c>
      <c r="D1742">
        <v>21.42962646484375</v>
      </c>
      <c r="E1742">
        <v>1.4333467625832479</v>
      </c>
      <c r="F1742">
        <v>1.638710021972656</v>
      </c>
      <c r="G1742">
        <v>0</v>
      </c>
      <c r="H1742" s="15">
        <v>-999</v>
      </c>
    </row>
    <row r="1743" spans="1:8" x14ac:dyDescent="0.35">
      <c r="A1743" s="14">
        <v>69668</v>
      </c>
      <c r="B1743">
        <v>14712.99609375</v>
      </c>
      <c r="C1743">
        <v>9.68701171875</v>
      </c>
      <c r="D1743">
        <v>24.4195556640625</v>
      </c>
      <c r="E1743">
        <v>1.473836584940506</v>
      </c>
      <c r="F1743">
        <v>2.3080368041992192</v>
      </c>
      <c r="G1743">
        <v>0</v>
      </c>
      <c r="H1743" s="15">
        <v>-999</v>
      </c>
    </row>
    <row r="1744" spans="1:8" x14ac:dyDescent="0.35">
      <c r="A1744" s="14">
        <v>69669</v>
      </c>
      <c r="B1744">
        <v>14703.68359375</v>
      </c>
      <c r="C1744">
        <v>8.62652587890625</v>
      </c>
      <c r="D1744">
        <v>26.37677001953125</v>
      </c>
      <c r="E1744">
        <v>1.5070828353377359</v>
      </c>
      <c r="F1744">
        <v>2.0431976318359379</v>
      </c>
      <c r="G1744">
        <v>0</v>
      </c>
      <c r="H1744" s="15">
        <v>-999</v>
      </c>
    </row>
    <row r="1745" spans="1:8" x14ac:dyDescent="0.35">
      <c r="A1745" s="14">
        <v>69670</v>
      </c>
      <c r="B1745">
        <v>14601.759765625</v>
      </c>
      <c r="C1745">
        <v>10.091064453125</v>
      </c>
      <c r="D1745">
        <v>27.48687744140625</v>
      </c>
      <c r="E1745">
        <v>1.585446527696563</v>
      </c>
      <c r="F1745">
        <v>2.876251220703125</v>
      </c>
      <c r="G1745">
        <v>0</v>
      </c>
      <c r="H1745" s="15">
        <v>-999</v>
      </c>
    </row>
    <row r="1746" spans="1:8" x14ac:dyDescent="0.35">
      <c r="A1746" s="14">
        <v>69671</v>
      </c>
      <c r="B1746">
        <v>13802.923828125</v>
      </c>
      <c r="C1746">
        <v>12.76995849609375</v>
      </c>
      <c r="D1746">
        <v>26.34033203125</v>
      </c>
      <c r="E1746">
        <v>1.806790512280561</v>
      </c>
      <c r="F1746">
        <v>2.4163818359375</v>
      </c>
      <c r="G1746">
        <v>0</v>
      </c>
      <c r="H1746" s="15">
        <v>-999</v>
      </c>
    </row>
    <row r="1747" spans="1:8" x14ac:dyDescent="0.35">
      <c r="A1747" s="14">
        <v>69672</v>
      </c>
      <c r="B1747">
        <v>13539.576171875</v>
      </c>
      <c r="C1747">
        <v>14.21502685546875</v>
      </c>
      <c r="D1747">
        <v>26.816253662109379</v>
      </c>
      <c r="E1747">
        <v>1.943642130875755</v>
      </c>
      <c r="F1747">
        <v>1.7470550537109379</v>
      </c>
      <c r="G1747">
        <v>0</v>
      </c>
      <c r="H1747" s="15">
        <v>-999</v>
      </c>
    </row>
    <row r="1748" spans="1:8" x14ac:dyDescent="0.35">
      <c r="A1748" s="14">
        <v>69673</v>
      </c>
      <c r="B1748">
        <v>13331.5888671875</v>
      </c>
      <c r="C1748">
        <v>14.16192626953125</v>
      </c>
      <c r="D1748">
        <v>26.342620849609379</v>
      </c>
      <c r="E1748">
        <v>1.873769487188387</v>
      </c>
      <c r="F1748">
        <v>2.2334060668945308</v>
      </c>
      <c r="G1748">
        <v>0</v>
      </c>
      <c r="H1748" s="15">
        <v>-999</v>
      </c>
    </row>
    <row r="1749" spans="1:8" x14ac:dyDescent="0.35">
      <c r="A1749" s="14">
        <v>69674</v>
      </c>
      <c r="B1749">
        <v>9915.3212890625</v>
      </c>
      <c r="C1749">
        <v>10.641357421875</v>
      </c>
      <c r="D1749">
        <v>21.3931884765625</v>
      </c>
      <c r="E1749">
        <v>1.5905117441190471</v>
      </c>
      <c r="F1749">
        <v>2.7269744873046879</v>
      </c>
      <c r="G1749">
        <v>0.1020262241363525</v>
      </c>
      <c r="H1749" s="15">
        <v>-999</v>
      </c>
    </row>
    <row r="1750" spans="1:8" x14ac:dyDescent="0.35">
      <c r="A1750" s="14">
        <v>69675</v>
      </c>
      <c r="B1750">
        <v>13734.1123046875</v>
      </c>
      <c r="C1750">
        <v>8.01123046875</v>
      </c>
      <c r="D1750">
        <v>20.2557373046875</v>
      </c>
      <c r="E1750">
        <v>1.197096667769987</v>
      </c>
      <c r="F1750">
        <v>1.7013092041015621</v>
      </c>
      <c r="G1750">
        <v>0</v>
      </c>
      <c r="H1750" s="15">
        <v>-999</v>
      </c>
    </row>
    <row r="1751" spans="1:8" x14ac:dyDescent="0.35">
      <c r="A1751" s="14">
        <v>69676</v>
      </c>
      <c r="B1751">
        <v>12172.6552734375</v>
      </c>
      <c r="C1751">
        <v>7.285430908203125</v>
      </c>
      <c r="D1751">
        <v>23.35040283203125</v>
      </c>
      <c r="E1751">
        <v>1.358434414470981</v>
      </c>
      <c r="F1751">
        <v>2.165985107421875</v>
      </c>
      <c r="G1751">
        <v>9.5035508275032043E-3</v>
      </c>
      <c r="H1751" s="15">
        <v>-999</v>
      </c>
    </row>
    <row r="1752" spans="1:8" x14ac:dyDescent="0.35">
      <c r="A1752" s="14">
        <v>69677</v>
      </c>
      <c r="B1752">
        <v>2153.569091796875</v>
      </c>
      <c r="C1752">
        <v>12.04202270507812</v>
      </c>
      <c r="D1752">
        <v>20.056488037109379</v>
      </c>
      <c r="E1752">
        <v>1.7473081132650661</v>
      </c>
      <c r="F1752">
        <v>6.343292236328125</v>
      </c>
      <c r="G1752">
        <v>22.546710968017582</v>
      </c>
      <c r="H1752" s="15">
        <v>-999</v>
      </c>
    </row>
    <row r="1753" spans="1:8" x14ac:dyDescent="0.35">
      <c r="A1753" s="14">
        <v>69678</v>
      </c>
      <c r="B1753">
        <v>6971.93994140625</v>
      </c>
      <c r="C1753">
        <v>9.49853515625</v>
      </c>
      <c r="D1753">
        <v>15.67181396484375</v>
      </c>
      <c r="E1753">
        <v>1.0167326777545651</v>
      </c>
      <c r="F1753">
        <v>5.9917755126953116</v>
      </c>
      <c r="G1753">
        <v>0</v>
      </c>
      <c r="H1753" s="15">
        <v>-999</v>
      </c>
    </row>
    <row r="1754" spans="1:8" x14ac:dyDescent="0.35">
      <c r="A1754" s="14">
        <v>69679</v>
      </c>
      <c r="B1754">
        <v>5901.478515625</v>
      </c>
      <c r="C1754">
        <v>9.138885498046875</v>
      </c>
      <c r="D1754">
        <v>15.2596435546875</v>
      </c>
      <c r="E1754">
        <v>1.087284290739275</v>
      </c>
      <c r="F1754">
        <v>4.5014266967773438</v>
      </c>
      <c r="G1754">
        <v>1.3931212425231929</v>
      </c>
      <c r="H1754" s="15">
        <v>-999</v>
      </c>
    </row>
    <row r="1755" spans="1:8" x14ac:dyDescent="0.35">
      <c r="A1755" s="14">
        <v>69680</v>
      </c>
      <c r="B1755">
        <v>5687.28271484375</v>
      </c>
      <c r="C1755">
        <v>7.152191162109375</v>
      </c>
      <c r="D1755">
        <v>15.40994262695312</v>
      </c>
      <c r="E1755">
        <v>1.062980208652244</v>
      </c>
      <c r="F1755">
        <v>3.8393173217773442</v>
      </c>
      <c r="G1755">
        <v>9.4687049568165094E-5</v>
      </c>
      <c r="H1755" s="15">
        <v>-999</v>
      </c>
    </row>
    <row r="1756" spans="1:8" x14ac:dyDescent="0.35">
      <c r="A1756" s="14">
        <v>69681</v>
      </c>
      <c r="B1756">
        <v>11086.1552734375</v>
      </c>
      <c r="C1756">
        <v>7.815155029296875</v>
      </c>
      <c r="D1756">
        <v>18.587738037109379</v>
      </c>
      <c r="E1756">
        <v>1.1344795635745371</v>
      </c>
      <c r="F1756">
        <v>2.3586044311523442</v>
      </c>
      <c r="G1756">
        <v>9.4687049568165094E-5</v>
      </c>
      <c r="H1756" s="15">
        <v>-999</v>
      </c>
    </row>
    <row r="1757" spans="1:8" x14ac:dyDescent="0.35">
      <c r="A1757" s="14">
        <v>69682</v>
      </c>
      <c r="B1757">
        <v>6757.744140625</v>
      </c>
      <c r="C1757">
        <v>8.31561279296875</v>
      </c>
      <c r="D1757">
        <v>19.6431884765625</v>
      </c>
      <c r="E1757">
        <v>1.289203376781648</v>
      </c>
      <c r="F1757">
        <v>4.0728607177734384</v>
      </c>
      <c r="G1757">
        <v>2.2399568930268291E-2</v>
      </c>
      <c r="H1757" s="15">
        <v>-999</v>
      </c>
    </row>
    <row r="1758" spans="1:8" x14ac:dyDescent="0.35">
      <c r="A1758" s="14">
        <v>69683</v>
      </c>
      <c r="B1758">
        <v>4420.7333984375</v>
      </c>
      <c r="C1758">
        <v>12.80569458007812</v>
      </c>
      <c r="D1758">
        <v>19.341461181640621</v>
      </c>
      <c r="E1758">
        <v>1.5666922484546191</v>
      </c>
      <c r="F1758">
        <v>3.9669265747070308</v>
      </c>
      <c r="G1758">
        <v>4.3498139828443527E-2</v>
      </c>
      <c r="H1758" s="15">
        <v>-999</v>
      </c>
    </row>
    <row r="1759" spans="1:8" x14ac:dyDescent="0.35">
      <c r="A1759" s="14">
        <v>69684</v>
      </c>
      <c r="B1759">
        <v>5770.5810546875</v>
      </c>
      <c r="C1759">
        <v>12.9378662109375</v>
      </c>
      <c r="D1759">
        <v>20.402618408203121</v>
      </c>
      <c r="E1759">
        <v>1.637275726501475</v>
      </c>
      <c r="F1759">
        <v>2.2791519165039058</v>
      </c>
      <c r="G1759">
        <v>3.8393381983041759E-3</v>
      </c>
      <c r="H1759" s="15">
        <v>-999</v>
      </c>
    </row>
    <row r="1760" spans="1:8" x14ac:dyDescent="0.35">
      <c r="A1760" s="14">
        <v>69685</v>
      </c>
      <c r="B1760">
        <v>5304.42041015625</v>
      </c>
      <c r="C1760">
        <v>12.85879516601562</v>
      </c>
      <c r="D1760">
        <v>20.61553955078125</v>
      </c>
      <c r="E1760">
        <v>1.687252513976798</v>
      </c>
      <c r="F1760">
        <v>2.8497695922851558</v>
      </c>
      <c r="G1760">
        <v>0.21599629521369931</v>
      </c>
      <c r="H1760" s="15">
        <v>-999</v>
      </c>
    </row>
    <row r="1761" spans="1:8" x14ac:dyDescent="0.35">
      <c r="A1761" s="14">
        <v>69686</v>
      </c>
      <c r="B1761">
        <v>8265.392578125</v>
      </c>
      <c r="C1761">
        <v>10.80059814453125</v>
      </c>
      <c r="D1761">
        <v>21.362457275390621</v>
      </c>
      <c r="E1761">
        <v>1.7073915235383861</v>
      </c>
      <c r="F1761">
        <v>0.96456146240234375</v>
      </c>
      <c r="G1761">
        <v>2.2399568930268291E-2</v>
      </c>
      <c r="H1761" s="15">
        <v>-999</v>
      </c>
    </row>
    <row r="1762" spans="1:8" x14ac:dyDescent="0.35">
      <c r="A1762" s="14">
        <v>69687</v>
      </c>
      <c r="B1762">
        <v>9896.177734375</v>
      </c>
      <c r="C1762">
        <v>11.15914916992188</v>
      </c>
      <c r="D1762">
        <v>23.468841552734379</v>
      </c>
      <c r="E1762">
        <v>1.676277518011088</v>
      </c>
      <c r="F1762">
        <v>2.39471435546875</v>
      </c>
      <c r="G1762">
        <v>9.4687049568165094E-5</v>
      </c>
      <c r="H1762" s="15">
        <v>-999</v>
      </c>
    </row>
    <row r="1763" spans="1:8" x14ac:dyDescent="0.35">
      <c r="A1763" s="14">
        <v>69688</v>
      </c>
      <c r="B1763">
        <v>9860.478515625</v>
      </c>
      <c r="C1763">
        <v>10.71286010742188</v>
      </c>
      <c r="D1763">
        <v>24.110992431640621</v>
      </c>
      <c r="E1763">
        <v>1.7238280804629871</v>
      </c>
      <c r="F1763">
        <v>2.0889434814453121</v>
      </c>
      <c r="G1763">
        <v>0</v>
      </c>
      <c r="H1763" s="15">
        <v>-999</v>
      </c>
    </row>
    <row r="1764" spans="1:8" x14ac:dyDescent="0.35">
      <c r="A1764" s="14">
        <v>69689</v>
      </c>
      <c r="B1764">
        <v>9540.7373046875</v>
      </c>
      <c r="C1764">
        <v>13.94638061523438</v>
      </c>
      <c r="D1764">
        <v>25.436309814453121</v>
      </c>
      <c r="E1764">
        <v>1.871233865812949</v>
      </c>
      <c r="F1764">
        <v>3.0423812866210942</v>
      </c>
      <c r="G1764">
        <v>9.4687049568165094E-5</v>
      </c>
      <c r="H1764" s="15">
        <v>-999</v>
      </c>
    </row>
    <row r="1765" spans="1:8" x14ac:dyDescent="0.35">
      <c r="A1765" s="14">
        <v>69690</v>
      </c>
      <c r="B1765">
        <v>2774.4267578125</v>
      </c>
      <c r="C1765">
        <v>12.93893432617188</v>
      </c>
      <c r="D1765">
        <v>17.833984375</v>
      </c>
      <c r="E1765">
        <v>1.689803384378989</v>
      </c>
      <c r="F1765">
        <v>2.2021026611328121</v>
      </c>
      <c r="G1765">
        <v>1.2064274549484251</v>
      </c>
      <c r="H1765" s="15">
        <v>-999</v>
      </c>
    </row>
    <row r="1766" spans="1:8" x14ac:dyDescent="0.35">
      <c r="A1766" s="14">
        <v>69691</v>
      </c>
      <c r="B1766">
        <v>7950.8251953125</v>
      </c>
      <c r="C1766">
        <v>9.092315673828125</v>
      </c>
      <c r="D1766">
        <v>18.98052978515625</v>
      </c>
      <c r="E1766">
        <v>1.4229527208877311</v>
      </c>
      <c r="F1766">
        <v>2.9316253662109379</v>
      </c>
      <c r="G1766">
        <v>0.16442322731018069</v>
      </c>
      <c r="H1766" s="15">
        <v>-999</v>
      </c>
    </row>
    <row r="1767" spans="1:8" x14ac:dyDescent="0.35">
      <c r="A1767" s="14">
        <v>69692</v>
      </c>
      <c r="B1767">
        <v>3644.6611328125</v>
      </c>
      <c r="C1767">
        <v>6.93121337890625</v>
      </c>
      <c r="D1767">
        <v>17.35235595703125</v>
      </c>
      <c r="E1767">
        <v>1.367615840234172</v>
      </c>
      <c r="F1767">
        <v>4.1354598999023438</v>
      </c>
      <c r="G1767">
        <v>7.04095458984375</v>
      </c>
      <c r="H1767" s="15">
        <v>-999</v>
      </c>
    </row>
    <row r="1768" spans="1:8" x14ac:dyDescent="0.35">
      <c r="A1768" s="14">
        <v>69693</v>
      </c>
      <c r="B1768">
        <v>5809.38427734375</v>
      </c>
      <c r="C1768">
        <v>6.3603515625</v>
      </c>
      <c r="D1768">
        <v>19.421173095703121</v>
      </c>
      <c r="E1768">
        <v>1.326300417436916</v>
      </c>
      <c r="F1768">
        <v>4.5953292846679688</v>
      </c>
      <c r="G1768">
        <v>0.23743829131126401</v>
      </c>
      <c r="H1768" s="15">
        <v>-999</v>
      </c>
    </row>
    <row r="1769" spans="1:8" x14ac:dyDescent="0.35">
      <c r="A1769" s="14">
        <v>69694</v>
      </c>
      <c r="B1769">
        <v>5686.24755859375</v>
      </c>
      <c r="C1769">
        <v>9.26995849609375</v>
      </c>
      <c r="D1769">
        <v>15.53860473632812</v>
      </c>
      <c r="E1769">
        <v>1.2916972792635859</v>
      </c>
      <c r="F1769">
        <v>6.6466598510742188</v>
      </c>
      <c r="G1769">
        <v>5.3915882110595703</v>
      </c>
      <c r="H1769" s="15">
        <v>-999</v>
      </c>
    </row>
    <row r="1770" spans="1:8" x14ac:dyDescent="0.35">
      <c r="A1770" s="14">
        <v>69695</v>
      </c>
      <c r="B1770">
        <v>4189.4638671875</v>
      </c>
      <c r="C1770">
        <v>9.22662353515625</v>
      </c>
      <c r="D1770">
        <v>12.36196899414062</v>
      </c>
      <c r="E1770">
        <v>1.1594843127955501</v>
      </c>
      <c r="F1770">
        <v>7.02947998046875</v>
      </c>
      <c r="G1770">
        <v>17.569633483886719</v>
      </c>
      <c r="H1770" s="15">
        <v>-999</v>
      </c>
    </row>
    <row r="1771" spans="1:8" x14ac:dyDescent="0.35">
      <c r="A1771" s="14">
        <v>69696</v>
      </c>
      <c r="B1771">
        <v>6067.55712890625</v>
      </c>
      <c r="C1771">
        <v>7.339599609375</v>
      </c>
      <c r="D1771">
        <v>11.47955322265625</v>
      </c>
      <c r="E1771">
        <v>1.1228839682497269</v>
      </c>
      <c r="F1771">
        <v>5.4669036865234384</v>
      </c>
      <c r="G1771">
        <v>9.2608613967895508</v>
      </c>
      <c r="H1771" s="15">
        <v>-999</v>
      </c>
    </row>
    <row r="1772" spans="1:8" x14ac:dyDescent="0.35">
      <c r="A1772" s="14">
        <v>69697</v>
      </c>
      <c r="B1772">
        <v>3280.943115234375</v>
      </c>
      <c r="C1772">
        <v>9.55810546875</v>
      </c>
      <c r="D1772">
        <v>13.091796875</v>
      </c>
      <c r="E1772">
        <v>1.189620675405473</v>
      </c>
      <c r="F1772">
        <v>4.7975692749023438</v>
      </c>
      <c r="G1772">
        <v>6.000452995300293</v>
      </c>
      <c r="H1772" s="15">
        <v>-999</v>
      </c>
    </row>
    <row r="1773" spans="1:8" x14ac:dyDescent="0.35">
      <c r="A1773" s="14">
        <v>69698</v>
      </c>
      <c r="B1773">
        <v>2555.57373046875</v>
      </c>
      <c r="C1773">
        <v>6.25201416015625</v>
      </c>
      <c r="D1773">
        <v>11.03436279296875</v>
      </c>
      <c r="E1773">
        <v>1.0977212600310331</v>
      </c>
      <c r="F1773">
        <v>2.05523681640625</v>
      </c>
      <c r="G1773">
        <v>11.26164722442627</v>
      </c>
      <c r="H1773" s="15">
        <v>-999</v>
      </c>
    </row>
    <row r="1774" spans="1:8" x14ac:dyDescent="0.35">
      <c r="A1774" s="14">
        <v>69699</v>
      </c>
      <c r="B1774">
        <v>5482.9169921875</v>
      </c>
      <c r="C1774">
        <v>6.379852294921875</v>
      </c>
      <c r="D1774">
        <v>10.91824340820312</v>
      </c>
      <c r="E1774">
        <v>1.049808246410791</v>
      </c>
      <c r="F1774">
        <v>1.713348388671875</v>
      </c>
      <c r="G1774">
        <v>3.4358043670654301</v>
      </c>
      <c r="H1774" s="15">
        <v>-999</v>
      </c>
    </row>
    <row r="1775" spans="1:8" x14ac:dyDescent="0.35">
      <c r="A1775" s="14">
        <v>69700</v>
      </c>
      <c r="B1775">
        <v>5935.10791015625</v>
      </c>
      <c r="C1775">
        <v>8.3199462890625</v>
      </c>
      <c r="D1775">
        <v>13.92068481445312</v>
      </c>
      <c r="E1775">
        <v>1.11633670913429</v>
      </c>
      <c r="F1775">
        <v>3.2686996459960942</v>
      </c>
      <c r="G1775">
        <v>0.5011177659034729</v>
      </c>
      <c r="H1775" s="15">
        <v>-999</v>
      </c>
    </row>
    <row r="1776" spans="1:8" x14ac:dyDescent="0.35">
      <c r="A1776" s="14">
        <v>69701</v>
      </c>
      <c r="B1776">
        <v>7802.85400390625</v>
      </c>
      <c r="C1776">
        <v>5.99530029296875</v>
      </c>
      <c r="D1776">
        <v>16.60089111328125</v>
      </c>
      <c r="E1776">
        <v>1.045745292643693</v>
      </c>
      <c r="F1776">
        <v>2.4982452392578121</v>
      </c>
      <c r="G1776">
        <v>0</v>
      </c>
      <c r="H1776" s="15">
        <v>-999</v>
      </c>
    </row>
    <row r="1777" spans="1:8" x14ac:dyDescent="0.35">
      <c r="A1777" s="14">
        <v>69702</v>
      </c>
      <c r="B1777">
        <v>6057.7275390625</v>
      </c>
      <c r="C1777">
        <v>6.728668212890625</v>
      </c>
      <c r="D1777">
        <v>19.424591064453121</v>
      </c>
      <c r="E1777">
        <v>1.272338872162478</v>
      </c>
      <c r="F1777">
        <v>2.2671127319335942</v>
      </c>
      <c r="G1777">
        <v>2.359586238861084</v>
      </c>
      <c r="H1777" s="15">
        <v>-999</v>
      </c>
    </row>
    <row r="1778" spans="1:8" x14ac:dyDescent="0.35">
      <c r="A1778" s="14">
        <v>69703</v>
      </c>
      <c r="B1778">
        <v>2005.597778320312</v>
      </c>
      <c r="C1778">
        <v>9.42596435546875</v>
      </c>
      <c r="D1778">
        <v>14.04476928710938</v>
      </c>
      <c r="E1778">
        <v>1.3270669437998981</v>
      </c>
      <c r="F1778">
        <v>3.2759246826171879</v>
      </c>
      <c r="G1778">
        <v>0.47574135661125178</v>
      </c>
      <c r="H1778" s="15">
        <v>-999</v>
      </c>
    </row>
    <row r="1779" spans="1:8" x14ac:dyDescent="0.35">
      <c r="A1779" s="14">
        <v>69704</v>
      </c>
      <c r="B1779">
        <v>1763.4638671875</v>
      </c>
      <c r="C1779">
        <v>8.258209228515625</v>
      </c>
      <c r="D1779">
        <v>15.53518676757812</v>
      </c>
      <c r="E1779">
        <v>1.375327096244529</v>
      </c>
      <c r="F1779">
        <v>3.1218338012695308</v>
      </c>
      <c r="G1779">
        <v>0.7112242579460144</v>
      </c>
      <c r="H1779" s="15">
        <v>-999</v>
      </c>
    </row>
    <row r="1780" spans="1:8" x14ac:dyDescent="0.35">
      <c r="A1780" s="14">
        <v>69705</v>
      </c>
      <c r="B1780">
        <v>1331.967529296875</v>
      </c>
      <c r="C1780">
        <v>9.827850341796875</v>
      </c>
      <c r="D1780">
        <v>14.54461669921875</v>
      </c>
      <c r="E1780">
        <v>1.3688965006982181</v>
      </c>
      <c r="F1780">
        <v>4.77349853515625</v>
      </c>
      <c r="G1780">
        <v>3.5580437183380131</v>
      </c>
      <c r="H1780" s="15">
        <v>-999</v>
      </c>
    </row>
    <row r="1781" spans="1:8" x14ac:dyDescent="0.35">
      <c r="A1781" s="14">
        <v>69706</v>
      </c>
      <c r="B1781">
        <v>3101.92822265625</v>
      </c>
      <c r="C1781">
        <v>6.56182861328125</v>
      </c>
      <c r="D1781">
        <v>12.05224609375</v>
      </c>
      <c r="E1781">
        <v>1.034994461561954</v>
      </c>
      <c r="F1781">
        <v>2.7004928588867192</v>
      </c>
      <c r="G1781">
        <v>0.30936995148658752</v>
      </c>
      <c r="H1781" s="15">
        <v>-999</v>
      </c>
    </row>
    <row r="1782" spans="1:8" x14ac:dyDescent="0.35">
      <c r="A1782" s="14">
        <v>69707</v>
      </c>
      <c r="B1782">
        <v>951.69329833984375</v>
      </c>
      <c r="C1782">
        <v>6.894378662109375</v>
      </c>
      <c r="D1782">
        <v>13.02117919921875</v>
      </c>
      <c r="E1782">
        <v>1.1537171562560129</v>
      </c>
      <c r="F1782">
        <v>4.3497467041015616</v>
      </c>
      <c r="G1782">
        <v>2.8578531742095952</v>
      </c>
      <c r="H1782" s="15">
        <v>-999</v>
      </c>
    </row>
    <row r="1783" spans="1:8" x14ac:dyDescent="0.35">
      <c r="A1783" s="14">
        <v>69708</v>
      </c>
      <c r="B1783">
        <v>1320.067993164062</v>
      </c>
      <c r="C1783">
        <v>12.69845581054688</v>
      </c>
      <c r="D1783">
        <v>15.14694213867188</v>
      </c>
      <c r="E1783">
        <v>1.5093085809252551</v>
      </c>
      <c r="F1783">
        <v>5.067230224609375</v>
      </c>
      <c r="G1783">
        <v>3.0549452304840088</v>
      </c>
      <c r="H1783" s="15">
        <v>-999</v>
      </c>
    </row>
    <row r="1784" spans="1:8" x14ac:dyDescent="0.35">
      <c r="A1784" s="14">
        <v>69709</v>
      </c>
      <c r="B1784">
        <v>4456.43310546875</v>
      </c>
      <c r="C1784">
        <v>5.944366455078125</v>
      </c>
      <c r="D1784">
        <v>12.445068359375</v>
      </c>
      <c r="E1784">
        <v>1.039507910824863</v>
      </c>
      <c r="F1784">
        <v>4.7084884643554688</v>
      </c>
      <c r="G1784">
        <v>4.747248649597168</v>
      </c>
      <c r="H1784" s="15">
        <v>-999</v>
      </c>
    </row>
    <row r="1785" spans="1:8" x14ac:dyDescent="0.35">
      <c r="A1785" s="14">
        <v>69710</v>
      </c>
      <c r="B1785">
        <v>4750.82275390625</v>
      </c>
      <c r="C1785">
        <v>5.94219970703125</v>
      </c>
      <c r="D1785">
        <v>9.55877685546875</v>
      </c>
      <c r="E1785">
        <v>0.98140855080752787</v>
      </c>
      <c r="F1785">
        <v>3.8417282104492192</v>
      </c>
      <c r="G1785">
        <v>2.052984476089478</v>
      </c>
      <c r="H1785" s="15">
        <v>-999</v>
      </c>
    </row>
    <row r="1786" spans="1:8" x14ac:dyDescent="0.35">
      <c r="A1786" s="14">
        <v>69711</v>
      </c>
      <c r="B1786">
        <v>1524.433471679688</v>
      </c>
      <c r="C1786">
        <v>5.656219482421875</v>
      </c>
      <c r="D1786">
        <v>12.04998779296875</v>
      </c>
      <c r="E1786">
        <v>1.0587851971864539</v>
      </c>
      <c r="F1786">
        <v>7.5856552124023438</v>
      </c>
      <c r="G1786">
        <v>22.123409271240231</v>
      </c>
      <c r="H1786" s="15">
        <v>-999</v>
      </c>
    </row>
    <row r="1787" spans="1:8" x14ac:dyDescent="0.35">
      <c r="A1787" s="14">
        <v>69712</v>
      </c>
      <c r="B1787">
        <v>1682.234497070312</v>
      </c>
      <c r="C1787">
        <v>7.066619873046875</v>
      </c>
      <c r="D1787">
        <v>9.105621337890625</v>
      </c>
      <c r="E1787">
        <v>0.98083304978675689</v>
      </c>
      <c r="F1787">
        <v>10.12815093994141</v>
      </c>
      <c r="G1787">
        <v>21.161283493041989</v>
      </c>
      <c r="H1787" s="15">
        <v>-999</v>
      </c>
    </row>
    <row r="1788" spans="1:8" x14ac:dyDescent="0.35">
      <c r="A1788" s="14">
        <v>69713</v>
      </c>
      <c r="B1788">
        <v>2217.20751953125</v>
      </c>
      <c r="C1788">
        <v>7.19769287109375</v>
      </c>
      <c r="D1788">
        <v>9.8775634765625</v>
      </c>
      <c r="E1788">
        <v>1.00501893300821</v>
      </c>
      <c r="F1788">
        <v>6.09771728515625</v>
      </c>
      <c r="G1788">
        <v>0.86304140090942383</v>
      </c>
      <c r="H1788" s="15">
        <v>-999</v>
      </c>
    </row>
    <row r="1789" spans="1:8" x14ac:dyDescent="0.35">
      <c r="A1789" s="14">
        <v>69714</v>
      </c>
      <c r="B1789">
        <v>2214.61962890625</v>
      </c>
      <c r="C1789">
        <v>6.58349609375</v>
      </c>
      <c r="D1789">
        <v>11.60479736328125</v>
      </c>
      <c r="E1789">
        <v>0.96930914025333281</v>
      </c>
      <c r="F1789">
        <v>5.1948394775390616</v>
      </c>
      <c r="G1789">
        <v>4.6007979661226273E-2</v>
      </c>
      <c r="H1789" s="15">
        <v>-999</v>
      </c>
    </row>
    <row r="1790" spans="1:8" x14ac:dyDescent="0.35">
      <c r="A1790" s="14">
        <v>69715</v>
      </c>
      <c r="B1790">
        <v>2226.5205078125</v>
      </c>
      <c r="C1790">
        <v>7.178192138671875</v>
      </c>
      <c r="D1790">
        <v>10.04153442382812</v>
      </c>
      <c r="E1790">
        <v>1.035997621895441</v>
      </c>
      <c r="F1790">
        <v>2.50787353515625</v>
      </c>
      <c r="G1790">
        <v>0.93620920181274414</v>
      </c>
      <c r="H1790" s="15">
        <v>-999</v>
      </c>
    </row>
    <row r="1791" spans="1:8" x14ac:dyDescent="0.35">
      <c r="A1791" s="14">
        <v>69716</v>
      </c>
      <c r="B1791">
        <v>6099.11767578125</v>
      </c>
      <c r="C1791">
        <v>2.7823486328125</v>
      </c>
      <c r="D1791">
        <v>9.62481689453125</v>
      </c>
      <c r="E1791">
        <v>0.88828300238269275</v>
      </c>
      <c r="F1791">
        <v>1.624259948730469</v>
      </c>
      <c r="G1791">
        <v>9.4784237444400787E-3</v>
      </c>
      <c r="H1791" s="15">
        <v>-999</v>
      </c>
    </row>
    <row r="1792" spans="1:8" x14ac:dyDescent="0.35">
      <c r="A1792" s="14">
        <v>69717</v>
      </c>
      <c r="B1792">
        <v>2277.223388671875</v>
      </c>
      <c r="C1792">
        <v>5.747222900390625</v>
      </c>
      <c r="D1792">
        <v>10.3193359375</v>
      </c>
      <c r="E1792">
        <v>0.89951419041059955</v>
      </c>
      <c r="F1792">
        <v>2.2502593994140621</v>
      </c>
      <c r="G1792">
        <v>0.14736467599868769</v>
      </c>
      <c r="H1792" s="15">
        <v>-999</v>
      </c>
    </row>
    <row r="1793" spans="1:8" x14ac:dyDescent="0.35">
      <c r="A1793" s="14">
        <v>69718</v>
      </c>
      <c r="B1793">
        <v>1353.179931640625</v>
      </c>
      <c r="C1793">
        <v>7.648345947265625</v>
      </c>
      <c r="D1793">
        <v>11.45223999023438</v>
      </c>
      <c r="E1793">
        <v>1.1061052830309299</v>
      </c>
      <c r="F1793">
        <v>2.3008193969726558</v>
      </c>
      <c r="G1793">
        <v>1.3693170547485349</v>
      </c>
      <c r="H1793" s="15">
        <v>-999</v>
      </c>
    </row>
    <row r="1794" spans="1:8" x14ac:dyDescent="0.35">
      <c r="A1794" s="14">
        <v>69719</v>
      </c>
      <c r="B1794">
        <v>4541.28271484375</v>
      </c>
      <c r="C1794">
        <v>5.902130126953125</v>
      </c>
      <c r="D1794">
        <v>10.8624267578125</v>
      </c>
      <c r="E1794">
        <v>1.002015336611505</v>
      </c>
      <c r="F1794">
        <v>2.7293853759765621</v>
      </c>
      <c r="G1794">
        <v>6.3664309680461884E-2</v>
      </c>
      <c r="H1794" s="15">
        <v>-999</v>
      </c>
    </row>
    <row r="1795" spans="1:8" x14ac:dyDescent="0.35">
      <c r="A1795" s="14">
        <v>69720</v>
      </c>
      <c r="B1795">
        <v>3161.42724609375</v>
      </c>
      <c r="C1795">
        <v>5.50347900390625</v>
      </c>
      <c r="D1795">
        <v>9.487030029296875</v>
      </c>
      <c r="E1795">
        <v>0.949580593384583</v>
      </c>
      <c r="F1795">
        <v>1.672416687011719</v>
      </c>
      <c r="G1795">
        <v>0.4314553439617157</v>
      </c>
      <c r="H1795" s="15">
        <v>-999</v>
      </c>
    </row>
    <row r="1796" spans="1:8" x14ac:dyDescent="0.35">
      <c r="A1796" s="14">
        <v>69721</v>
      </c>
      <c r="B1796">
        <v>1579.27587890625</v>
      </c>
      <c r="C1796">
        <v>4.684539794921875</v>
      </c>
      <c r="D1796">
        <v>11.3873291015625</v>
      </c>
      <c r="E1796">
        <v>1.1386014188771569</v>
      </c>
      <c r="F1796">
        <v>2.76068115234375</v>
      </c>
      <c r="G1796">
        <v>0.39286893606185908</v>
      </c>
      <c r="H1796" s="15">
        <v>-999</v>
      </c>
    </row>
    <row r="1797" spans="1:8" x14ac:dyDescent="0.35">
      <c r="A1797" s="14">
        <v>69722</v>
      </c>
      <c r="B1797">
        <v>1710.173217773438</v>
      </c>
      <c r="C1797">
        <v>3.66412353515625</v>
      </c>
      <c r="D1797">
        <v>8.58642578125</v>
      </c>
      <c r="E1797">
        <v>0.9345208703193455</v>
      </c>
      <c r="F1797">
        <v>1.7446441650390621</v>
      </c>
      <c r="G1797">
        <v>0.33514046669006348</v>
      </c>
      <c r="H1797" s="15">
        <v>-999</v>
      </c>
    </row>
    <row r="1798" spans="1:8" x14ac:dyDescent="0.35">
      <c r="A1798" s="14">
        <v>69723</v>
      </c>
      <c r="B1798">
        <v>1723.625732421875</v>
      </c>
      <c r="C1798">
        <v>4.165679931640625</v>
      </c>
      <c r="D1798">
        <v>9.30712890625</v>
      </c>
      <c r="E1798">
        <v>1.0260264942222801</v>
      </c>
      <c r="F1798">
        <v>1.477394104003906</v>
      </c>
      <c r="G1798">
        <v>0.17914372682571411</v>
      </c>
      <c r="H1798" s="15">
        <v>-999</v>
      </c>
    </row>
    <row r="1799" spans="1:8" x14ac:dyDescent="0.35">
      <c r="A1799" s="14">
        <v>69724</v>
      </c>
      <c r="B1799">
        <v>4482.3017578125</v>
      </c>
      <c r="C1799">
        <v>2.642608642578125</v>
      </c>
      <c r="D1799">
        <v>12.51681518554688</v>
      </c>
      <c r="E1799">
        <v>0.91180131952907717</v>
      </c>
      <c r="F1799">
        <v>3.2783279418945308</v>
      </c>
      <c r="G1799">
        <v>0.1836910396814346</v>
      </c>
      <c r="H1799" s="15">
        <v>-999</v>
      </c>
    </row>
    <row r="1800" spans="1:8" x14ac:dyDescent="0.35">
      <c r="A1800" s="14">
        <v>69725</v>
      </c>
      <c r="B1800">
        <v>1116.737426757812</v>
      </c>
      <c r="C1800">
        <v>9.796417236328125</v>
      </c>
      <c r="D1800">
        <v>11.07534790039062</v>
      </c>
      <c r="E1800">
        <v>1.194847117416143</v>
      </c>
      <c r="F1800">
        <v>2.6306686401367192</v>
      </c>
      <c r="G1800">
        <v>1.753089547157288</v>
      </c>
      <c r="H1800" s="15">
        <v>-999</v>
      </c>
    </row>
    <row r="1801" spans="1:8" x14ac:dyDescent="0.35">
      <c r="A1801" s="14">
        <v>69726</v>
      </c>
      <c r="B1801">
        <v>2958.61474609375</v>
      </c>
      <c r="C1801">
        <v>6.08953857421875</v>
      </c>
      <c r="D1801">
        <v>11.0013427734375</v>
      </c>
      <c r="E1801">
        <v>1.0693395837420649</v>
      </c>
      <c r="F1801">
        <v>1.9035491943359379</v>
      </c>
      <c r="G1801">
        <v>1.339142799377441</v>
      </c>
      <c r="H1801" s="15">
        <v>-999</v>
      </c>
    </row>
    <row r="1802" spans="1:8" x14ac:dyDescent="0.35">
      <c r="A1802" s="14">
        <v>69727</v>
      </c>
      <c r="B1802">
        <v>3474.960693359375</v>
      </c>
      <c r="C1802">
        <v>4.73114013671875</v>
      </c>
      <c r="D1802">
        <v>11.57177734375</v>
      </c>
      <c r="E1802">
        <v>0.94238152833404243</v>
      </c>
      <c r="F1802">
        <v>4.6699676513671884</v>
      </c>
      <c r="G1802">
        <v>3.1206076145172119</v>
      </c>
      <c r="H1802" s="15">
        <v>-999</v>
      </c>
    </row>
    <row r="1803" spans="1:8" x14ac:dyDescent="0.35">
      <c r="A1803" s="14">
        <v>69728</v>
      </c>
      <c r="B1803">
        <v>4782.3828125</v>
      </c>
      <c r="C1803">
        <v>5.335601806640625</v>
      </c>
      <c r="D1803">
        <v>10.59033203125</v>
      </c>
      <c r="E1803">
        <v>0.96147444728773801</v>
      </c>
      <c r="F1803">
        <v>3.9500732421875</v>
      </c>
      <c r="G1803">
        <v>2.629568567499518E-3</v>
      </c>
      <c r="H1803" s="15">
        <v>-999</v>
      </c>
    </row>
    <row r="1804" spans="1:8" x14ac:dyDescent="0.35">
      <c r="A1804" s="14">
        <v>69729</v>
      </c>
      <c r="B1804">
        <v>1221.247680664062</v>
      </c>
      <c r="C1804">
        <v>5.360504150390625</v>
      </c>
      <c r="D1804">
        <v>16.361785888671879</v>
      </c>
      <c r="E1804">
        <v>1.17742180171503</v>
      </c>
      <c r="F1804">
        <v>6.2349472045898438</v>
      </c>
      <c r="G1804">
        <v>20.24725341796875</v>
      </c>
      <c r="H1804" s="15">
        <v>-999</v>
      </c>
    </row>
    <row r="1805" spans="1:8" x14ac:dyDescent="0.35">
      <c r="A1805" s="14">
        <v>69730</v>
      </c>
      <c r="B1805">
        <v>4526.2783203125</v>
      </c>
      <c r="C1805">
        <v>8.362213134765625</v>
      </c>
      <c r="D1805">
        <v>15.40081787109375</v>
      </c>
      <c r="E1805">
        <v>1.169293316162378</v>
      </c>
      <c r="F1805">
        <v>8.4716796875</v>
      </c>
      <c r="G1805">
        <v>7.5160574913024902</v>
      </c>
      <c r="H1805" s="15">
        <v>-999</v>
      </c>
    </row>
    <row r="1806" spans="1:8" x14ac:dyDescent="0.35">
      <c r="A1806" s="14">
        <v>69731</v>
      </c>
      <c r="B1806">
        <v>1754.667846679688</v>
      </c>
      <c r="C1806">
        <v>5.927032470703125</v>
      </c>
      <c r="D1806">
        <v>10.21343994140625</v>
      </c>
      <c r="E1806">
        <v>0.99048042668165881</v>
      </c>
      <c r="F1806">
        <v>3.4348297119140621</v>
      </c>
      <c r="G1806">
        <v>0.4314553439617157</v>
      </c>
      <c r="H1806" s="15">
        <v>-999</v>
      </c>
    </row>
    <row r="1807" spans="1:8" x14ac:dyDescent="0.35">
      <c r="A1807" s="14">
        <v>69732</v>
      </c>
      <c r="B1807">
        <v>3096.23828125</v>
      </c>
      <c r="C1807">
        <v>6.728668212890625</v>
      </c>
      <c r="D1807">
        <v>11.11520385742188</v>
      </c>
      <c r="E1807">
        <v>0.91574902676619263</v>
      </c>
      <c r="F1807">
        <v>3.904327392578125</v>
      </c>
      <c r="G1807">
        <v>0.51495939493179321</v>
      </c>
      <c r="H1807" s="15">
        <v>-999</v>
      </c>
    </row>
    <row r="1808" spans="1:8" x14ac:dyDescent="0.35">
      <c r="A1808" s="14">
        <v>69733</v>
      </c>
      <c r="B1808">
        <v>2184.612548828125</v>
      </c>
      <c r="C1808">
        <v>4.21441650390625</v>
      </c>
      <c r="D1808">
        <v>11.80746459960938</v>
      </c>
      <c r="E1808">
        <v>1.082780118284089</v>
      </c>
      <c r="F1808">
        <v>2.3658218383789058</v>
      </c>
      <c r="G1808">
        <v>7.7605254948139191E-2</v>
      </c>
      <c r="H1808" s="15">
        <v>-999</v>
      </c>
    </row>
    <row r="1809" spans="1:8" x14ac:dyDescent="0.35">
      <c r="A1809" s="14">
        <v>69734</v>
      </c>
      <c r="B1809">
        <v>1243.496337890625</v>
      </c>
      <c r="C1809">
        <v>3.7724609375</v>
      </c>
      <c r="D1809">
        <v>8.357574462890625</v>
      </c>
      <c r="E1809">
        <v>0.86242005677467704</v>
      </c>
      <c r="F1809">
        <v>2.4765777587890621</v>
      </c>
      <c r="G1809">
        <v>8.4708444774150848E-2</v>
      </c>
      <c r="H1809" s="15">
        <v>-999</v>
      </c>
    </row>
    <row r="1810" spans="1:8" x14ac:dyDescent="0.35">
      <c r="A1810" s="14">
        <v>69735</v>
      </c>
      <c r="B1810">
        <v>885.46820068359375</v>
      </c>
      <c r="C1810">
        <v>4.242584228515625</v>
      </c>
      <c r="D1810">
        <v>10.5732421875</v>
      </c>
      <c r="E1810">
        <v>0.91893048816979883</v>
      </c>
      <c r="F1810">
        <v>5.7654571533203116</v>
      </c>
      <c r="G1810">
        <v>0.7666202187538147</v>
      </c>
      <c r="H1810" s="15">
        <v>-999</v>
      </c>
    </row>
    <row r="1811" spans="1:8" x14ac:dyDescent="0.35">
      <c r="A1811" s="14">
        <v>69736</v>
      </c>
      <c r="B1811">
        <v>723.52752685546875</v>
      </c>
      <c r="C1811">
        <v>7.15435791015625</v>
      </c>
      <c r="D1811">
        <v>11.0115966796875</v>
      </c>
      <c r="E1811">
        <v>1.2170409605119921</v>
      </c>
      <c r="F1811">
        <v>7.9636611938476563</v>
      </c>
      <c r="G1811">
        <v>10.34579372406006</v>
      </c>
      <c r="H1811" s="15">
        <v>-999</v>
      </c>
    </row>
    <row r="1812" spans="1:8" x14ac:dyDescent="0.35">
      <c r="A1812" s="14">
        <v>69737</v>
      </c>
      <c r="B1812">
        <v>1410.610229492188</v>
      </c>
      <c r="C1812">
        <v>6.04620361328125</v>
      </c>
      <c r="D1812">
        <v>7.5047607421875</v>
      </c>
      <c r="E1812">
        <v>0.90873451246767711</v>
      </c>
      <c r="F1812">
        <v>7.669921875</v>
      </c>
      <c r="G1812">
        <v>10.6190128326416</v>
      </c>
      <c r="H1812" s="15">
        <v>-999</v>
      </c>
    </row>
    <row r="1813" spans="1:8" x14ac:dyDescent="0.35">
      <c r="A1813" s="14">
        <v>69738</v>
      </c>
      <c r="B1813">
        <v>3917.32177734375</v>
      </c>
      <c r="C1813">
        <v>3.41607666015625</v>
      </c>
      <c r="D1813">
        <v>8.0057373046875</v>
      </c>
      <c r="E1813">
        <v>0.84318437586335848</v>
      </c>
      <c r="F1813">
        <v>3.0038604736328121</v>
      </c>
      <c r="G1813">
        <v>1.9036809206008909</v>
      </c>
      <c r="H1813" s="15">
        <v>-999</v>
      </c>
    </row>
    <row r="1814" spans="1:8" x14ac:dyDescent="0.35">
      <c r="A1814" s="14">
        <v>69739</v>
      </c>
      <c r="B1814">
        <v>2886.6982421875</v>
      </c>
      <c r="C1814">
        <v>2.668609619140625</v>
      </c>
      <c r="D1814">
        <v>5.907318115234375</v>
      </c>
      <c r="E1814">
        <v>0.77372959374604977</v>
      </c>
      <c r="F1814">
        <v>3.10498046875</v>
      </c>
      <c r="G1814">
        <v>9.5381096005439758E-2</v>
      </c>
      <c r="H1814" s="15">
        <v>-999</v>
      </c>
    </row>
    <row r="1815" spans="1:8" x14ac:dyDescent="0.35">
      <c r="A1815" s="14">
        <v>69740</v>
      </c>
      <c r="B1815">
        <v>1600.48828125</v>
      </c>
      <c r="C1815">
        <v>1.117401123046875</v>
      </c>
      <c r="D1815">
        <v>6.0849609375</v>
      </c>
      <c r="E1815">
        <v>0.75183995429283346</v>
      </c>
      <c r="F1815">
        <v>2.9532928466796879</v>
      </c>
      <c r="G1815">
        <v>0.25749191641807562</v>
      </c>
      <c r="H1815" s="15">
        <v>-999</v>
      </c>
    </row>
    <row r="1816" spans="1:8" x14ac:dyDescent="0.35">
      <c r="A1816" s="14">
        <v>69741</v>
      </c>
      <c r="B1816">
        <v>2458.306640625</v>
      </c>
      <c r="C1816">
        <v>2.497467041015625</v>
      </c>
      <c r="D1816">
        <v>4.86212158203125</v>
      </c>
      <c r="E1816">
        <v>0.76573264022099552</v>
      </c>
      <c r="F1816">
        <v>3.2686996459960942</v>
      </c>
      <c r="G1816">
        <v>3.6997195333242423E-2</v>
      </c>
      <c r="H1816" s="15">
        <v>-999</v>
      </c>
    </row>
    <row r="1817" spans="1:8" x14ac:dyDescent="0.35">
      <c r="A1817" s="14">
        <v>69742</v>
      </c>
      <c r="B1817">
        <v>1955.929809570312</v>
      </c>
      <c r="C1817">
        <v>-7.525634765625E-2</v>
      </c>
      <c r="D1817">
        <v>3.693939208984375</v>
      </c>
      <c r="E1817">
        <v>0.66174282286969555</v>
      </c>
      <c r="F1817">
        <v>1.800018310546875</v>
      </c>
      <c r="G1817">
        <v>8.8263727724552155E-2</v>
      </c>
      <c r="H1817" s="15">
        <v>-999</v>
      </c>
    </row>
    <row r="1818" spans="1:8" x14ac:dyDescent="0.35">
      <c r="A1818" s="14">
        <v>69743</v>
      </c>
      <c r="B1818">
        <v>1119.324096679688</v>
      </c>
      <c r="C1818">
        <v>2.450897216796875</v>
      </c>
      <c r="D1818">
        <v>4.346343994140625</v>
      </c>
      <c r="E1818">
        <v>0.73966756066389805</v>
      </c>
      <c r="F1818">
        <v>1.145133972167969</v>
      </c>
      <c r="G1818">
        <v>0.22010648250579831</v>
      </c>
      <c r="H1818" s="15">
        <v>-999</v>
      </c>
    </row>
    <row r="1819" spans="1:8" x14ac:dyDescent="0.35">
      <c r="A1819" s="14">
        <v>69744</v>
      </c>
      <c r="B1819">
        <v>1182.962524414062</v>
      </c>
      <c r="C1819">
        <v>2.229888916015625</v>
      </c>
      <c r="D1819">
        <v>3.95123291015625</v>
      </c>
      <c r="E1819">
        <v>0.72883149968438032</v>
      </c>
      <c r="F1819">
        <v>1.316078186035156</v>
      </c>
      <c r="G1819">
        <v>4.8575945198535919E-2</v>
      </c>
      <c r="H1819" s="15">
        <v>-999</v>
      </c>
    </row>
    <row r="1820" spans="1:8" x14ac:dyDescent="0.35">
      <c r="A1820" s="14">
        <v>69745</v>
      </c>
      <c r="B1820">
        <v>1151.919189453125</v>
      </c>
      <c r="C1820">
        <v>2.19415283203125</v>
      </c>
      <c r="D1820">
        <v>4.859832763671875</v>
      </c>
      <c r="E1820">
        <v>0.7563639786500661</v>
      </c>
      <c r="F1820">
        <v>3.7261581420898442</v>
      </c>
      <c r="G1820">
        <v>0.1203528195619583</v>
      </c>
      <c r="H1820" s="15">
        <v>-999</v>
      </c>
    </row>
    <row r="1821" spans="1:8" x14ac:dyDescent="0.35">
      <c r="A1821" s="14">
        <v>69746</v>
      </c>
      <c r="B1821">
        <v>3906.45703125</v>
      </c>
      <c r="C1821">
        <v>-3.548187255859375</v>
      </c>
      <c r="D1821">
        <v>4.05145263671875</v>
      </c>
      <c r="E1821">
        <v>0.55416546890789409</v>
      </c>
      <c r="F1821">
        <v>3.0062637329101558</v>
      </c>
      <c r="G1821">
        <v>2.1785909775644541E-3</v>
      </c>
      <c r="H1821" s="15">
        <v>-999</v>
      </c>
    </row>
    <row r="1822" spans="1:8" x14ac:dyDescent="0.35">
      <c r="A1822" s="14">
        <v>69747</v>
      </c>
      <c r="B1822">
        <v>1493.908203125</v>
      </c>
      <c r="C1822">
        <v>-3.8211669921875</v>
      </c>
      <c r="D1822">
        <v>4.51141357421875</v>
      </c>
      <c r="E1822">
        <v>0.6147644575850949</v>
      </c>
      <c r="F1822">
        <v>1.703712463378906</v>
      </c>
      <c r="G1822">
        <v>0.13465738296508789</v>
      </c>
      <c r="H1822" s="15">
        <v>-999</v>
      </c>
    </row>
    <row r="1823" spans="1:8" x14ac:dyDescent="0.35">
      <c r="A1823" s="14">
        <v>69748</v>
      </c>
      <c r="B1823">
        <v>1607.214599609375</v>
      </c>
      <c r="C1823">
        <v>1.484619140625</v>
      </c>
      <c r="D1823">
        <v>3.498077392578125</v>
      </c>
      <c r="E1823">
        <v>0.71816137149180603</v>
      </c>
      <c r="F1823">
        <v>2.257476806640625</v>
      </c>
      <c r="G1823">
        <v>1.0068981908261779E-2</v>
      </c>
      <c r="H1823" s="15">
        <v>-999</v>
      </c>
    </row>
    <row r="1824" spans="1:8" x14ac:dyDescent="0.35">
      <c r="A1824" s="14">
        <v>69749</v>
      </c>
      <c r="B1824">
        <v>842.5252685546875</v>
      </c>
      <c r="C1824">
        <v>1.23980712890625</v>
      </c>
      <c r="D1824">
        <v>8.30975341796875</v>
      </c>
      <c r="E1824">
        <v>0.76454373647062912</v>
      </c>
      <c r="F1824">
        <v>5.9652938842773438</v>
      </c>
      <c r="G1824">
        <v>6.0680427551269531</v>
      </c>
      <c r="H1824" s="15">
        <v>-999</v>
      </c>
    </row>
    <row r="1825" spans="1:8" x14ac:dyDescent="0.35">
      <c r="A1825" s="14">
        <v>69750</v>
      </c>
      <c r="B1825">
        <v>937.20587158203125</v>
      </c>
      <c r="C1825">
        <v>9.204986572265625</v>
      </c>
      <c r="D1825">
        <v>13.56997680664062</v>
      </c>
      <c r="E1825">
        <v>1.3146818781028931</v>
      </c>
      <c r="F1825">
        <v>4.200469970703125</v>
      </c>
      <c r="G1825">
        <v>2.5110118389129639</v>
      </c>
      <c r="H1825" s="15">
        <v>-999</v>
      </c>
    </row>
    <row r="1826" spans="1:8" x14ac:dyDescent="0.35">
      <c r="A1826" s="14">
        <v>69751</v>
      </c>
      <c r="B1826">
        <v>3948.8818359375</v>
      </c>
      <c r="C1826">
        <v>3.778961181640625</v>
      </c>
      <c r="D1826">
        <v>9.233123779296875</v>
      </c>
      <c r="E1826">
        <v>0.86052445502839836</v>
      </c>
      <c r="F1826">
        <v>4.8096084594726563</v>
      </c>
      <c r="G1826">
        <v>0.94029712677001953</v>
      </c>
      <c r="H1826" s="15">
        <v>-999</v>
      </c>
    </row>
    <row r="1827" spans="1:8" x14ac:dyDescent="0.35">
      <c r="A1827" s="14">
        <v>69752</v>
      </c>
      <c r="B1827">
        <v>3073.472900390625</v>
      </c>
      <c r="C1827">
        <v>5.39190673828125</v>
      </c>
      <c r="D1827">
        <v>12.1319580078125</v>
      </c>
      <c r="E1827">
        <v>0.97421004335139361</v>
      </c>
      <c r="F1827">
        <v>6.75982666015625</v>
      </c>
      <c r="G1827">
        <v>6.6394470632076263E-3</v>
      </c>
      <c r="H1827" s="15">
        <v>-999</v>
      </c>
    </row>
    <row r="1828" spans="1:8" x14ac:dyDescent="0.35">
      <c r="A1828" s="14">
        <v>69753</v>
      </c>
      <c r="B1828">
        <v>1455.104858398438</v>
      </c>
      <c r="C1828">
        <v>6.414520263671875</v>
      </c>
      <c r="D1828">
        <v>9.981170654296875</v>
      </c>
      <c r="E1828">
        <v>0.98149793385855266</v>
      </c>
      <c r="F1828">
        <v>5.9388046264648438</v>
      </c>
      <c r="G1828">
        <v>0.37010851502418518</v>
      </c>
      <c r="H1828" s="15">
        <v>-999</v>
      </c>
    </row>
    <row r="1829" spans="1:8" x14ac:dyDescent="0.35">
      <c r="A1829" s="14">
        <v>69754</v>
      </c>
      <c r="B1829">
        <v>989.461669921875</v>
      </c>
      <c r="C1829">
        <v>4.368255615234375</v>
      </c>
      <c r="D1829">
        <v>7.819000244140625</v>
      </c>
      <c r="E1829">
        <v>0.88840261279467958</v>
      </c>
      <c r="F1829">
        <v>4.2534408569335938</v>
      </c>
      <c r="G1829">
        <v>0.63273817300796509</v>
      </c>
      <c r="H1829" s="15">
        <v>-999</v>
      </c>
    </row>
    <row r="1830" spans="1:8" x14ac:dyDescent="0.35">
      <c r="A1830" s="14">
        <v>69755</v>
      </c>
      <c r="B1830">
        <v>1343.867065429688</v>
      </c>
      <c r="C1830">
        <v>3.826629638671875</v>
      </c>
      <c r="D1830">
        <v>6.2523193359375</v>
      </c>
      <c r="E1830">
        <v>0.84910417738747013</v>
      </c>
      <c r="F1830">
        <v>3.1122055053710942</v>
      </c>
      <c r="G1830">
        <v>1.6646267175674441</v>
      </c>
      <c r="H1830" s="15">
        <v>-999</v>
      </c>
    </row>
    <row r="1831" spans="1:8" x14ac:dyDescent="0.35">
      <c r="A1831" s="14">
        <v>69756</v>
      </c>
      <c r="B1831">
        <v>1798.128784179688</v>
      </c>
      <c r="C1831">
        <v>2.77801513671875</v>
      </c>
      <c r="D1831">
        <v>8.359832763671875</v>
      </c>
      <c r="E1831">
        <v>0.85437949142989156</v>
      </c>
      <c r="F1831">
        <v>3.468536376953125</v>
      </c>
      <c r="G1831">
        <v>0.60915255546569824</v>
      </c>
      <c r="H1831" s="15">
        <v>-999</v>
      </c>
    </row>
    <row r="1832" spans="1:8" x14ac:dyDescent="0.35">
      <c r="A1832" s="14">
        <v>69757</v>
      </c>
      <c r="B1832">
        <v>3946.81201171875</v>
      </c>
      <c r="C1832">
        <v>1.6221923828125</v>
      </c>
      <c r="D1832">
        <v>8.359832763671875</v>
      </c>
      <c r="E1832">
        <v>0.79332855845137928</v>
      </c>
      <c r="F1832">
        <v>2.305633544921875</v>
      </c>
      <c r="G1832">
        <v>0</v>
      </c>
      <c r="H1832" s="15">
        <v>-999</v>
      </c>
    </row>
    <row r="1833" spans="1:8" x14ac:dyDescent="0.35">
      <c r="A1833" s="14">
        <v>69758</v>
      </c>
      <c r="B1833">
        <v>2059.4052734375</v>
      </c>
      <c r="C1833">
        <v>-1.741302490234375</v>
      </c>
      <c r="D1833">
        <v>2.906036376953125</v>
      </c>
      <c r="E1833">
        <v>0.64228211568435933</v>
      </c>
      <c r="F1833">
        <v>2.3899002075195308</v>
      </c>
      <c r="G1833">
        <v>2.4509688839316372E-2</v>
      </c>
      <c r="H1833" s="15">
        <v>-999</v>
      </c>
    </row>
    <row r="1834" spans="1:8" x14ac:dyDescent="0.35">
      <c r="A1834" s="14">
        <v>69759</v>
      </c>
      <c r="B1834">
        <v>1730.351928710938</v>
      </c>
      <c r="C1834">
        <v>-2.630645751953125</v>
      </c>
      <c r="D1834">
        <v>3.170166015625</v>
      </c>
      <c r="E1834">
        <v>0.55952039157251632</v>
      </c>
      <c r="F1834">
        <v>3.7044906616210942</v>
      </c>
      <c r="G1834">
        <v>2.512502833269536E-4</v>
      </c>
      <c r="H1834" s="15">
        <v>-999</v>
      </c>
    </row>
    <row r="1835" spans="1:8" x14ac:dyDescent="0.35">
      <c r="A1835" s="14">
        <v>69760</v>
      </c>
      <c r="B1835">
        <v>3790.0458984375</v>
      </c>
      <c r="C1835">
        <v>-2.2471923828125</v>
      </c>
      <c r="D1835">
        <v>4.007049560546875</v>
      </c>
      <c r="E1835">
        <v>0.57676020727379074</v>
      </c>
      <c r="F1835">
        <v>4.1619491577148438</v>
      </c>
      <c r="G1835">
        <v>5.7612764649093151E-3</v>
      </c>
      <c r="H1835" s="15">
        <v>-999</v>
      </c>
    </row>
    <row r="1836" spans="1:8" x14ac:dyDescent="0.35">
      <c r="A1836" s="14">
        <v>69761</v>
      </c>
      <c r="B1836">
        <v>3301.63720703125</v>
      </c>
      <c r="C1836">
        <v>-0.296234130859375</v>
      </c>
      <c r="D1836">
        <v>4.2381591796875</v>
      </c>
      <c r="E1836">
        <v>0.64862323186148951</v>
      </c>
      <c r="F1836">
        <v>4.2486190795898438</v>
      </c>
      <c r="G1836">
        <v>2.1785909775644541E-3</v>
      </c>
      <c r="H1836" s="15">
        <v>-999</v>
      </c>
    </row>
    <row r="1837" spans="1:8" x14ac:dyDescent="0.35">
      <c r="A1837" s="14">
        <v>69762</v>
      </c>
      <c r="B1837">
        <v>1998.354614257812</v>
      </c>
      <c r="C1837">
        <v>-1.34918212890625</v>
      </c>
      <c r="D1837">
        <v>3.376251220703125</v>
      </c>
      <c r="E1837">
        <v>0.57813963624042519</v>
      </c>
      <c r="F1837">
        <v>1.913185119628906</v>
      </c>
      <c r="G1837">
        <v>3.8877009501447901E-5</v>
      </c>
      <c r="H1837" s="15">
        <v>-999</v>
      </c>
    </row>
    <row r="1838" spans="1:8" x14ac:dyDescent="0.35">
      <c r="A1838" s="14">
        <v>69763</v>
      </c>
      <c r="B1838">
        <v>3413.91015625</v>
      </c>
      <c r="C1838">
        <v>-0.287567138671875</v>
      </c>
      <c r="D1838">
        <v>5.465545654296875</v>
      </c>
      <c r="E1838">
        <v>0.68431788804094607</v>
      </c>
      <c r="F1838">
        <v>1.9733734130859379</v>
      </c>
      <c r="G1838">
        <v>3.32610122859478E-2</v>
      </c>
      <c r="H1838" s="15">
        <v>-999</v>
      </c>
    </row>
    <row r="1839" spans="1:8" x14ac:dyDescent="0.35">
      <c r="A1839" s="14">
        <v>69764</v>
      </c>
      <c r="B1839">
        <v>1040.164428710938</v>
      </c>
      <c r="C1839">
        <v>3.82879638671875</v>
      </c>
      <c r="D1839">
        <v>8.203857421875</v>
      </c>
      <c r="E1839">
        <v>0.86544511109392164</v>
      </c>
      <c r="F1839">
        <v>3.0953521728515621</v>
      </c>
      <c r="G1839">
        <v>8.5475921630859375</v>
      </c>
      <c r="H1839" s="15">
        <v>-999</v>
      </c>
    </row>
    <row r="1840" spans="1:8" x14ac:dyDescent="0.35">
      <c r="A1840" s="14">
        <v>69765</v>
      </c>
      <c r="B1840">
        <v>1081.5556640625</v>
      </c>
      <c r="C1840">
        <v>3.99993896484375</v>
      </c>
      <c r="D1840">
        <v>8.92230224609375</v>
      </c>
      <c r="E1840">
        <v>1.0068142482740969</v>
      </c>
      <c r="F1840">
        <v>2.5921478271484379</v>
      </c>
      <c r="G1840">
        <v>0.44226998090744019</v>
      </c>
      <c r="H1840" s="15">
        <v>-999</v>
      </c>
    </row>
    <row r="1841" spans="1:8" x14ac:dyDescent="0.35">
      <c r="A1841" s="14">
        <v>69766</v>
      </c>
      <c r="B1841">
        <v>1534.78125</v>
      </c>
      <c r="C1841">
        <v>4.144012451171875</v>
      </c>
      <c r="D1841">
        <v>6.08837890625</v>
      </c>
      <c r="E1841">
        <v>0.83362945290384094</v>
      </c>
      <c r="F1841">
        <v>1.925224304199219</v>
      </c>
      <c r="G1841">
        <v>1.752922311425209E-2</v>
      </c>
      <c r="H1841" s="15">
        <v>-999</v>
      </c>
    </row>
    <row r="1842" spans="1:8" x14ac:dyDescent="0.35">
      <c r="A1842" s="14">
        <v>69767</v>
      </c>
      <c r="B1842">
        <v>1852.453125</v>
      </c>
      <c r="C1842">
        <v>4.33465576171875</v>
      </c>
      <c r="D1842">
        <v>8.430419921875</v>
      </c>
      <c r="E1842">
        <v>0.85865058617067191</v>
      </c>
      <c r="F1842">
        <v>2.3537826538085942</v>
      </c>
      <c r="G1842">
        <v>4.182833194732666</v>
      </c>
      <c r="H1842" s="15">
        <v>-999</v>
      </c>
    </row>
    <row r="1843" spans="1:8" x14ac:dyDescent="0.35">
      <c r="A1843" s="14">
        <v>69768</v>
      </c>
      <c r="B1843">
        <v>967.21435546875</v>
      </c>
      <c r="C1843">
        <v>7.712249755859375</v>
      </c>
      <c r="D1843">
        <v>11.98165893554688</v>
      </c>
      <c r="E1843">
        <v>1.162627916202948</v>
      </c>
      <c r="F1843">
        <v>1.7470550537109379</v>
      </c>
      <c r="G1843">
        <v>0.95727121829986572</v>
      </c>
      <c r="H1843" s="15">
        <v>-999</v>
      </c>
    </row>
    <row r="1844" spans="1:8" x14ac:dyDescent="0.35">
      <c r="A1844" s="14">
        <v>69769</v>
      </c>
      <c r="B1844">
        <v>2979.8271484375</v>
      </c>
      <c r="C1844">
        <v>1.821502685546875</v>
      </c>
      <c r="D1844">
        <v>10.8134765625</v>
      </c>
      <c r="E1844">
        <v>0.85066649866051725</v>
      </c>
      <c r="F1844">
        <v>3.8007965087890621</v>
      </c>
      <c r="G1844">
        <v>0.52183032035827637</v>
      </c>
      <c r="H1844" s="15">
        <v>-999</v>
      </c>
    </row>
    <row r="1845" spans="1:8" x14ac:dyDescent="0.35">
      <c r="A1845" s="14">
        <v>69770</v>
      </c>
      <c r="B1845">
        <v>3736.755126953125</v>
      </c>
      <c r="C1845">
        <v>-1.990447998046875</v>
      </c>
      <c r="D1845">
        <v>8.02508544921875</v>
      </c>
      <c r="E1845">
        <v>0.68812291205518294</v>
      </c>
      <c r="F1845">
        <v>2.9532928466796879</v>
      </c>
      <c r="G1845">
        <v>2.6857173442840581</v>
      </c>
      <c r="H1845" s="15">
        <v>-999</v>
      </c>
    </row>
    <row r="1846" spans="1:8" x14ac:dyDescent="0.35">
      <c r="A1846" s="14">
        <v>69771</v>
      </c>
      <c r="B1846">
        <v>1224.87060546875</v>
      </c>
      <c r="C1846">
        <v>8.416351318359375</v>
      </c>
      <c r="D1846">
        <v>15.21636962890625</v>
      </c>
      <c r="E1846">
        <v>1.422184638201357</v>
      </c>
      <c r="F1846">
        <v>4.270294189453125</v>
      </c>
      <c r="G1846">
        <v>1.02042543888092</v>
      </c>
      <c r="H1846" s="15">
        <v>-999</v>
      </c>
    </row>
    <row r="1847" spans="1:8" x14ac:dyDescent="0.35">
      <c r="A1847" s="14">
        <v>69772</v>
      </c>
      <c r="B1847">
        <v>933.06756591796875</v>
      </c>
      <c r="C1847">
        <v>7.8985595703125</v>
      </c>
      <c r="D1847">
        <v>15.11276245117188</v>
      </c>
      <c r="E1847">
        <v>1.421985334212831</v>
      </c>
      <c r="F1847">
        <v>5.9917755126953116</v>
      </c>
      <c r="G1847">
        <v>17.47331428527832</v>
      </c>
      <c r="H1847" s="15">
        <v>-999</v>
      </c>
    </row>
    <row r="1848" spans="1:8" x14ac:dyDescent="0.35">
      <c r="A1848" s="14">
        <v>69773</v>
      </c>
      <c r="B1848">
        <v>919.614990234375</v>
      </c>
      <c r="C1848">
        <v>7.0828857421875</v>
      </c>
      <c r="D1848">
        <v>13.965087890625</v>
      </c>
      <c r="E1848">
        <v>1.1960808532184011</v>
      </c>
      <c r="F1848">
        <v>5.202056884765625</v>
      </c>
      <c r="G1848">
        <v>14.762565612792971</v>
      </c>
      <c r="H1848" s="15">
        <v>-999</v>
      </c>
    </row>
    <row r="1849" spans="1:8" x14ac:dyDescent="0.35">
      <c r="A1849" s="14">
        <v>69774</v>
      </c>
      <c r="B1849">
        <v>2065.0966796875</v>
      </c>
      <c r="C1849">
        <v>3.214569091796875</v>
      </c>
      <c r="D1849">
        <v>11.33267211914062</v>
      </c>
      <c r="E1849">
        <v>0.99530830814413418</v>
      </c>
      <c r="F1849">
        <v>3.8513565063476558</v>
      </c>
      <c r="G1849">
        <v>0.36781635880470281</v>
      </c>
      <c r="H1849" s="15">
        <v>-999</v>
      </c>
    </row>
    <row r="1850" spans="1:8" x14ac:dyDescent="0.35">
      <c r="A1850" s="14">
        <v>69775</v>
      </c>
      <c r="B1850">
        <v>4367.96044921875</v>
      </c>
      <c r="C1850">
        <v>2.877685546875</v>
      </c>
      <c r="D1850">
        <v>10.40130615234375</v>
      </c>
      <c r="E1850">
        <v>0.82348273135463601</v>
      </c>
      <c r="F1850">
        <v>3.0207138061523442</v>
      </c>
      <c r="G1850">
        <v>9.8318199161440134E-4</v>
      </c>
      <c r="H1850" s="15">
        <v>-999</v>
      </c>
    </row>
    <row r="1851" spans="1:8" x14ac:dyDescent="0.35">
      <c r="A1851" s="14">
        <v>69776</v>
      </c>
      <c r="B1851">
        <v>4557.8388671875</v>
      </c>
      <c r="C1851">
        <v>4.622802734375</v>
      </c>
      <c r="D1851">
        <v>14.74044799804688</v>
      </c>
      <c r="E1851">
        <v>0.88339117779823251</v>
      </c>
      <c r="F1851">
        <v>3.3192596435546879</v>
      </c>
      <c r="G1851">
        <v>0</v>
      </c>
      <c r="H1851" s="15">
        <v>-999</v>
      </c>
    </row>
    <row r="1852" spans="1:8" x14ac:dyDescent="0.35">
      <c r="A1852" s="14">
        <v>69777</v>
      </c>
      <c r="B1852">
        <v>1413.713745117188</v>
      </c>
      <c r="C1852">
        <v>5.944366455078125</v>
      </c>
      <c r="D1852">
        <v>11.4886474609375</v>
      </c>
      <c r="E1852">
        <v>1.0803974371702689</v>
      </c>
      <c r="F1852">
        <v>1.999855041503906</v>
      </c>
      <c r="G1852">
        <v>0.93097233772277832</v>
      </c>
      <c r="H1852" s="15">
        <v>-999</v>
      </c>
    </row>
    <row r="1853" spans="1:8" x14ac:dyDescent="0.35">
      <c r="A1853" s="14">
        <v>69778</v>
      </c>
      <c r="B1853">
        <v>1512.017211914062</v>
      </c>
      <c r="C1853">
        <v>3.62188720703125</v>
      </c>
      <c r="D1853">
        <v>6.807952880859375</v>
      </c>
      <c r="E1853">
        <v>0.86891084575421007</v>
      </c>
      <c r="F1853">
        <v>1.282371520996094</v>
      </c>
      <c r="G1853">
        <v>0.2490918040275574</v>
      </c>
      <c r="H1853" s="15">
        <v>-999</v>
      </c>
    </row>
    <row r="1854" spans="1:8" x14ac:dyDescent="0.35">
      <c r="A1854" s="14">
        <v>69779</v>
      </c>
      <c r="B1854">
        <v>4064.258056640625</v>
      </c>
      <c r="C1854">
        <v>2.99359130859375</v>
      </c>
      <c r="D1854">
        <v>7.822418212890625</v>
      </c>
      <c r="E1854">
        <v>0.7714207784850714</v>
      </c>
      <c r="F1854">
        <v>1.349784851074219</v>
      </c>
      <c r="G1854">
        <v>2.881066873669624E-2</v>
      </c>
      <c r="H1854" s="15">
        <v>-999</v>
      </c>
    </row>
    <row r="1855" spans="1:8" x14ac:dyDescent="0.35">
      <c r="A1855" s="14">
        <v>69780</v>
      </c>
      <c r="B1855">
        <v>5109.36767578125</v>
      </c>
      <c r="C1855">
        <v>0.7880859375</v>
      </c>
      <c r="D1855">
        <v>7.462646484375</v>
      </c>
      <c r="E1855">
        <v>0.70681302930465895</v>
      </c>
      <c r="F1855">
        <v>2.4452743530273442</v>
      </c>
      <c r="G1855">
        <v>1.986685395240784E-2</v>
      </c>
      <c r="H1855" s="15">
        <v>-999</v>
      </c>
    </row>
    <row r="1856" spans="1:8" x14ac:dyDescent="0.35">
      <c r="A1856" s="14">
        <v>69781</v>
      </c>
      <c r="B1856">
        <v>1800.715454101562</v>
      </c>
      <c r="C1856">
        <v>2.092315673828125</v>
      </c>
      <c r="D1856">
        <v>7.70513916015625</v>
      </c>
      <c r="E1856">
        <v>0.80149701406598395</v>
      </c>
      <c r="F1856">
        <v>3.6202239990234379</v>
      </c>
      <c r="G1856">
        <v>0.42439037561416632</v>
      </c>
      <c r="H1856" s="15">
        <v>-999</v>
      </c>
    </row>
    <row r="1857" spans="1:8" x14ac:dyDescent="0.35">
      <c r="A1857" s="14">
        <v>69782</v>
      </c>
      <c r="B1857">
        <v>1360.42431640625</v>
      </c>
      <c r="C1857">
        <v>6.116607666015625</v>
      </c>
      <c r="D1857">
        <v>10.35577392578125</v>
      </c>
      <c r="E1857">
        <v>1.0326262335773719</v>
      </c>
      <c r="F1857">
        <v>7.0944900512695313</v>
      </c>
      <c r="G1857">
        <v>6.6286578178405762</v>
      </c>
      <c r="H1857" s="15">
        <v>-999</v>
      </c>
    </row>
    <row r="1858" spans="1:8" x14ac:dyDescent="0.35">
      <c r="A1858" s="14">
        <v>69783</v>
      </c>
      <c r="B1858">
        <v>1942.477294921875</v>
      </c>
      <c r="C1858">
        <v>4.61090087890625</v>
      </c>
      <c r="D1858">
        <v>7.446685791015625</v>
      </c>
      <c r="E1858">
        <v>0.81383395939263725</v>
      </c>
      <c r="F1858">
        <v>5.1057510375976563</v>
      </c>
      <c r="G1858">
        <v>1.475543141365051</v>
      </c>
      <c r="H1858" s="15">
        <v>-999</v>
      </c>
    </row>
    <row r="1859" spans="1:8" x14ac:dyDescent="0.35">
      <c r="A1859" s="14">
        <v>69784</v>
      </c>
      <c r="B1859">
        <v>2245.6630859375</v>
      </c>
      <c r="C1859">
        <v>4.93804931640625</v>
      </c>
      <c r="D1859">
        <v>6.73394775390625</v>
      </c>
      <c r="E1859">
        <v>0.81318445116883253</v>
      </c>
      <c r="F1859">
        <v>5.5439529418945313</v>
      </c>
      <c r="G1859">
        <v>3.5758316516876221</v>
      </c>
      <c r="H1859" s="15">
        <v>-999</v>
      </c>
    </row>
    <row r="1860" spans="1:8" x14ac:dyDescent="0.35">
      <c r="A1860" s="14">
        <v>69785</v>
      </c>
      <c r="B1860">
        <v>3230.239013671875</v>
      </c>
      <c r="C1860">
        <v>4.629302978515625</v>
      </c>
      <c r="D1860">
        <v>8.93597412109375</v>
      </c>
      <c r="E1860">
        <v>0.81075067522218813</v>
      </c>
      <c r="F1860">
        <v>3.856170654296875</v>
      </c>
      <c r="G1860">
        <v>0.1715728044509888</v>
      </c>
      <c r="H1860" s="15">
        <v>-999</v>
      </c>
    </row>
    <row r="1861" spans="1:8" x14ac:dyDescent="0.35">
      <c r="A1861" s="14">
        <v>69786</v>
      </c>
      <c r="B1861">
        <v>1220.73095703125</v>
      </c>
      <c r="C1861">
        <v>8.1834716796875</v>
      </c>
      <c r="D1861">
        <v>10.0301513671875</v>
      </c>
      <c r="E1861">
        <v>1.107298888648055</v>
      </c>
      <c r="F1861">
        <v>3.6611480712890621</v>
      </c>
      <c r="G1861">
        <v>4.5563359260559082</v>
      </c>
      <c r="H1861" s="15">
        <v>-999</v>
      </c>
    </row>
    <row r="1862" spans="1:8" x14ac:dyDescent="0.35">
      <c r="A1862" s="14">
        <v>69787</v>
      </c>
      <c r="B1862">
        <v>1831.24072265625</v>
      </c>
      <c r="C1862">
        <v>9.273223876953125</v>
      </c>
      <c r="D1862">
        <v>12.63522338867188</v>
      </c>
      <c r="E1862">
        <v>1.2225159023918279</v>
      </c>
      <c r="F1862">
        <v>2.897918701171875</v>
      </c>
      <c r="G1862">
        <v>0.77889299392700195</v>
      </c>
      <c r="H1862" s="15">
        <v>-999</v>
      </c>
    </row>
    <row r="1863" spans="1:8" x14ac:dyDescent="0.35">
      <c r="A1863" s="14">
        <v>69788</v>
      </c>
      <c r="B1863">
        <v>1508.394287109375</v>
      </c>
      <c r="C1863">
        <v>6.440521240234375</v>
      </c>
      <c r="D1863">
        <v>11.0150146484375</v>
      </c>
      <c r="E1863">
        <v>1.1088087668754549</v>
      </c>
      <c r="F1863">
        <v>1.778350830078125</v>
      </c>
      <c r="G1863">
        <v>0.21817752718925479</v>
      </c>
      <c r="H1863" s="15">
        <v>-999</v>
      </c>
    </row>
    <row r="1864" spans="1:8" x14ac:dyDescent="0.35">
      <c r="A1864" s="14">
        <v>69789</v>
      </c>
      <c r="B1864">
        <v>5598.81005859375</v>
      </c>
      <c r="C1864">
        <v>4.79071044921875</v>
      </c>
      <c r="D1864">
        <v>13.32290649414062</v>
      </c>
      <c r="E1864">
        <v>0.96748577873249941</v>
      </c>
      <c r="F1864">
        <v>3.10498046875</v>
      </c>
      <c r="G1864">
        <v>1.986685395240784E-2</v>
      </c>
      <c r="H1864" s="15">
        <v>-999</v>
      </c>
    </row>
    <row r="1865" spans="1:8" x14ac:dyDescent="0.35">
      <c r="A1865" s="14">
        <v>69790</v>
      </c>
      <c r="B1865">
        <v>2748.039794921875</v>
      </c>
      <c r="C1865">
        <v>4.298919677734375</v>
      </c>
      <c r="D1865">
        <v>11.66629028320312</v>
      </c>
      <c r="E1865">
        <v>1.0149803024333</v>
      </c>
      <c r="F1865">
        <v>3.2951889038085942</v>
      </c>
      <c r="G1865">
        <v>0.13842657208442691</v>
      </c>
      <c r="H1865" s="15">
        <v>-999</v>
      </c>
    </row>
    <row r="1866" spans="1:8" x14ac:dyDescent="0.35">
      <c r="A1866" s="14">
        <v>69791</v>
      </c>
      <c r="B1866">
        <v>904.09393310546875</v>
      </c>
      <c r="C1866">
        <v>8.665496826171875</v>
      </c>
      <c r="D1866">
        <v>12.77410888671875</v>
      </c>
      <c r="E1866">
        <v>1.20200930714168</v>
      </c>
      <c r="F1866">
        <v>6.6972198486328116</v>
      </c>
      <c r="G1866">
        <v>5.0856723785400391</v>
      </c>
      <c r="H1866" s="15">
        <v>-999</v>
      </c>
    </row>
    <row r="1867" spans="1:8" x14ac:dyDescent="0.35">
      <c r="A1867" s="14">
        <v>69792</v>
      </c>
      <c r="B1867">
        <v>5322.01123046875</v>
      </c>
      <c r="C1867">
        <v>3.835296630859375</v>
      </c>
      <c r="D1867">
        <v>10.81121826171875</v>
      </c>
      <c r="E1867">
        <v>0.89205216686890043</v>
      </c>
      <c r="F1867">
        <v>5.1081619262695313</v>
      </c>
      <c r="G1867">
        <v>9.8318199161440134E-4</v>
      </c>
      <c r="H1867" s="15">
        <v>-999</v>
      </c>
    </row>
    <row r="1868" spans="1:8" x14ac:dyDescent="0.35">
      <c r="A1868" s="14">
        <v>69793</v>
      </c>
      <c r="B1868">
        <v>915.4766845703125</v>
      </c>
      <c r="C1868">
        <v>3.224334716796875</v>
      </c>
      <c r="D1868">
        <v>11.27005004882812</v>
      </c>
      <c r="E1868">
        <v>0.91788600065593084</v>
      </c>
      <c r="F1868">
        <v>5.6571121215820313</v>
      </c>
      <c r="G1868">
        <v>7.9039287567138672</v>
      </c>
      <c r="H1868" s="15">
        <v>-999</v>
      </c>
    </row>
    <row r="1869" spans="1:8" x14ac:dyDescent="0.35">
      <c r="A1869" s="14">
        <v>69794</v>
      </c>
      <c r="B1869">
        <v>1637.739868164062</v>
      </c>
      <c r="C1869">
        <v>5.302001953125</v>
      </c>
      <c r="D1869">
        <v>8.01824951171875</v>
      </c>
      <c r="E1869">
        <v>0.9397993463969404</v>
      </c>
      <c r="F1869">
        <v>5.7461929321289063</v>
      </c>
      <c r="G1869">
        <v>1.4385830163955691</v>
      </c>
      <c r="H1869" s="15">
        <v>-999</v>
      </c>
    </row>
    <row r="1870" spans="1:8" x14ac:dyDescent="0.35">
      <c r="A1870" s="14">
        <v>69795</v>
      </c>
      <c r="B1870">
        <v>4374.1689453125</v>
      </c>
      <c r="C1870">
        <v>4.13751220703125</v>
      </c>
      <c r="D1870">
        <v>6.656524658203125</v>
      </c>
      <c r="E1870">
        <v>0.81376660451665606</v>
      </c>
      <c r="F1870">
        <v>5.0070419311523438</v>
      </c>
      <c r="G1870">
        <v>3.783055305480957</v>
      </c>
      <c r="H1870" s="15">
        <v>-999</v>
      </c>
    </row>
    <row r="1871" spans="1:8" x14ac:dyDescent="0.35">
      <c r="A1871" s="14">
        <v>69796</v>
      </c>
      <c r="B1871">
        <v>4498.34130859375</v>
      </c>
      <c r="C1871">
        <v>2.199554443359375</v>
      </c>
      <c r="D1871">
        <v>5.776397705078125</v>
      </c>
      <c r="E1871">
        <v>0.72204145845095968</v>
      </c>
      <c r="F1871">
        <v>3.6539306640625</v>
      </c>
      <c r="G1871">
        <v>0.32498273253440862</v>
      </c>
      <c r="H1871" s="15">
        <v>-999</v>
      </c>
    </row>
    <row r="1872" spans="1:8" x14ac:dyDescent="0.35">
      <c r="A1872" s="14">
        <v>69797</v>
      </c>
      <c r="B1872">
        <v>5611.74462890625</v>
      </c>
      <c r="C1872">
        <v>-0.473907470703125</v>
      </c>
      <c r="D1872">
        <v>4.33038330078125</v>
      </c>
      <c r="E1872">
        <v>0.60312136959656337</v>
      </c>
      <c r="F1872">
        <v>2.9605178833007808</v>
      </c>
      <c r="G1872">
        <v>0</v>
      </c>
      <c r="H1872" s="15">
        <v>-999</v>
      </c>
    </row>
    <row r="1873" spans="1:8" x14ac:dyDescent="0.35">
      <c r="A1873" s="14">
        <v>69798</v>
      </c>
      <c r="B1873">
        <v>5742.125</v>
      </c>
      <c r="C1873">
        <v>0.592010498046875</v>
      </c>
      <c r="D1873">
        <v>7.706298828125</v>
      </c>
      <c r="E1873">
        <v>0.71207846324279767</v>
      </c>
      <c r="F1873">
        <v>1.990226745605469</v>
      </c>
      <c r="G1873">
        <v>1.861876808106899E-3</v>
      </c>
      <c r="H1873" s="15">
        <v>-999</v>
      </c>
    </row>
    <row r="1874" spans="1:8" x14ac:dyDescent="0.35">
      <c r="A1874" s="14">
        <v>69799</v>
      </c>
      <c r="B1874">
        <v>1713.277954101562</v>
      </c>
      <c r="C1874">
        <v>2.917755126953125</v>
      </c>
      <c r="D1874">
        <v>6.086090087890625</v>
      </c>
      <c r="E1874">
        <v>0.807883609314068</v>
      </c>
      <c r="F1874">
        <v>4.0463790893554688</v>
      </c>
      <c r="G1874">
        <v>0.24531844258308411</v>
      </c>
      <c r="H1874" s="15">
        <v>-999</v>
      </c>
    </row>
    <row r="1875" spans="1:8" x14ac:dyDescent="0.35">
      <c r="A1875" s="14">
        <v>69800</v>
      </c>
      <c r="B1875">
        <v>3239.5517578125</v>
      </c>
      <c r="C1875">
        <v>4.46356201171875</v>
      </c>
      <c r="D1875">
        <v>7.53094482421875</v>
      </c>
      <c r="E1875">
        <v>0.87451549991473554</v>
      </c>
      <c r="F1875">
        <v>7.69158935546875</v>
      </c>
      <c r="G1875">
        <v>5.8327593803405762</v>
      </c>
      <c r="H1875" s="15">
        <v>-999</v>
      </c>
    </row>
    <row r="1876" spans="1:8" x14ac:dyDescent="0.35">
      <c r="A1876" s="14">
        <v>69801</v>
      </c>
      <c r="B1876">
        <v>3003.109375</v>
      </c>
      <c r="C1876">
        <v>5.592315673828125</v>
      </c>
      <c r="D1876">
        <v>6.21246337890625</v>
      </c>
      <c r="E1876">
        <v>0.86845228627842885</v>
      </c>
      <c r="F1876">
        <v>7.4556427001953116</v>
      </c>
      <c r="G1876">
        <v>7.9605531692504883</v>
      </c>
      <c r="H1876" s="15">
        <v>-999</v>
      </c>
    </row>
    <row r="1877" spans="1:8" x14ac:dyDescent="0.35">
      <c r="A1877" s="14">
        <v>69802</v>
      </c>
      <c r="B1877">
        <v>3115.897705078125</v>
      </c>
      <c r="C1877">
        <v>3.738861083984375</v>
      </c>
      <c r="D1877">
        <v>6.714599609375</v>
      </c>
      <c r="E1877">
        <v>0.852896107941293</v>
      </c>
      <c r="F1877">
        <v>5.0479660034179688</v>
      </c>
      <c r="G1877">
        <v>3.5079596042633061</v>
      </c>
      <c r="H1877" s="15">
        <v>-999</v>
      </c>
    </row>
    <row r="1878" spans="1:8" x14ac:dyDescent="0.35">
      <c r="A1878" s="14">
        <v>69803</v>
      </c>
      <c r="B1878">
        <v>7580.8974609375</v>
      </c>
      <c r="C1878">
        <v>-3.796234130859375</v>
      </c>
      <c r="D1878">
        <v>2.7523193359375</v>
      </c>
      <c r="E1878">
        <v>0.56749539510044522</v>
      </c>
      <c r="F1878">
        <v>4.1643524169921884</v>
      </c>
      <c r="G1878">
        <v>3.6020879633724689E-3</v>
      </c>
      <c r="H1878" s="15">
        <v>-999</v>
      </c>
    </row>
    <row r="1879" spans="1:8" x14ac:dyDescent="0.35">
      <c r="A1879" s="14">
        <v>69804</v>
      </c>
      <c r="B1879">
        <v>8105.00439453125</v>
      </c>
      <c r="C1879">
        <v>-7.416473388671875</v>
      </c>
      <c r="D1879">
        <v>4.30419921875</v>
      </c>
      <c r="E1879">
        <v>0.41791526421365821</v>
      </c>
      <c r="F1879">
        <v>1.795204162597656</v>
      </c>
      <c r="G1879">
        <v>0</v>
      </c>
      <c r="H1879" s="15">
        <v>-999</v>
      </c>
    </row>
    <row r="1880" spans="1:8" x14ac:dyDescent="0.35">
      <c r="A1880" s="14">
        <v>69805</v>
      </c>
      <c r="B1880">
        <v>8512.701171875</v>
      </c>
      <c r="C1880">
        <v>-7.645050048828125</v>
      </c>
      <c r="D1880">
        <v>7.436431884765625</v>
      </c>
      <c r="E1880">
        <v>0.455158299391549</v>
      </c>
      <c r="F1880">
        <v>3.5046539306640621</v>
      </c>
      <c r="G1880">
        <v>0.35152843594551092</v>
      </c>
      <c r="H1880" s="15">
        <v>-999</v>
      </c>
    </row>
    <row r="1881" spans="1:8" x14ac:dyDescent="0.35">
      <c r="A1881" s="14">
        <v>69806</v>
      </c>
      <c r="B1881">
        <v>1339.728637695312</v>
      </c>
      <c r="C1881">
        <v>3.7042236328125</v>
      </c>
      <c r="D1881">
        <v>7.686920166015625</v>
      </c>
      <c r="E1881">
        <v>0.88527950315660286</v>
      </c>
      <c r="F1881">
        <v>5.0816802978515616</v>
      </c>
      <c r="G1881">
        <v>3.6882064342498779</v>
      </c>
      <c r="H1881" s="15">
        <v>-999</v>
      </c>
    </row>
    <row r="1882" spans="1:8" x14ac:dyDescent="0.35">
      <c r="A1882" s="14">
        <v>69807</v>
      </c>
      <c r="B1882">
        <v>2878.93701171875</v>
      </c>
      <c r="C1882">
        <v>5.55657958984375</v>
      </c>
      <c r="D1882">
        <v>7.658477783203125</v>
      </c>
      <c r="E1882">
        <v>0.93624899253072447</v>
      </c>
      <c r="F1882">
        <v>5.4500503540039063</v>
      </c>
      <c r="G1882">
        <v>4.1433873176574707</v>
      </c>
      <c r="H1882" s="15">
        <v>-999</v>
      </c>
    </row>
    <row r="1883" spans="1:8" x14ac:dyDescent="0.35">
      <c r="A1883" s="14">
        <v>69808</v>
      </c>
      <c r="B1883">
        <v>2826.164306640625</v>
      </c>
      <c r="C1883">
        <v>4.2794189453125</v>
      </c>
      <c r="D1883">
        <v>7.98297119140625</v>
      </c>
      <c r="E1883">
        <v>0.90667156604331078</v>
      </c>
      <c r="F1883">
        <v>1.946891784667969</v>
      </c>
      <c r="G1883">
        <v>1.8564401865005491</v>
      </c>
      <c r="H1883" s="15">
        <v>-999</v>
      </c>
    </row>
    <row r="1884" spans="1:8" x14ac:dyDescent="0.35">
      <c r="A1884" s="14">
        <v>69809</v>
      </c>
      <c r="B1884">
        <v>5575.01123046875</v>
      </c>
      <c r="C1884">
        <v>3.360809326171875</v>
      </c>
      <c r="D1884">
        <v>8.820953369140625</v>
      </c>
      <c r="E1884">
        <v>0.84866994937043827</v>
      </c>
      <c r="F1884">
        <v>2.05523681640625</v>
      </c>
      <c r="G1884">
        <v>2.3055721540004011E-3</v>
      </c>
      <c r="H1884" s="15">
        <v>-999</v>
      </c>
    </row>
    <row r="1885" spans="1:8" x14ac:dyDescent="0.35">
      <c r="A1885" s="14">
        <v>69810</v>
      </c>
      <c r="B1885">
        <v>5766.958984375</v>
      </c>
      <c r="C1885">
        <v>-1.7998046875</v>
      </c>
      <c r="D1885">
        <v>7.3897705078125</v>
      </c>
      <c r="E1885">
        <v>0.6976116014503928</v>
      </c>
      <c r="F1885">
        <v>1.186065673828125</v>
      </c>
      <c r="G1885">
        <v>0</v>
      </c>
      <c r="H1885" s="15">
        <v>-999</v>
      </c>
    </row>
    <row r="1886" spans="1:8" x14ac:dyDescent="0.35">
      <c r="A1886" s="14">
        <v>69811</v>
      </c>
      <c r="B1886">
        <v>2146.8427734375</v>
      </c>
      <c r="C1886">
        <v>0.862823486328125</v>
      </c>
      <c r="D1886">
        <v>6.505096435546875</v>
      </c>
      <c r="E1886">
        <v>0.79140320127428976</v>
      </c>
      <c r="F1886">
        <v>1.852989196777344</v>
      </c>
      <c r="G1886">
        <v>6.2097441405057907E-2</v>
      </c>
      <c r="H1886" s="15">
        <v>-999</v>
      </c>
    </row>
    <row r="1887" spans="1:8" x14ac:dyDescent="0.35">
      <c r="A1887" s="14">
        <v>69812</v>
      </c>
      <c r="B1887">
        <v>2520.39208984375</v>
      </c>
      <c r="C1887">
        <v>5.411407470703125</v>
      </c>
      <c r="D1887">
        <v>9.857086181640625</v>
      </c>
      <c r="E1887">
        <v>0.94624756285927047</v>
      </c>
      <c r="F1887">
        <v>1.304039001464844</v>
      </c>
      <c r="G1887">
        <v>0.2320365905761719</v>
      </c>
      <c r="H1887" s="15">
        <v>-999</v>
      </c>
    </row>
    <row r="1888" spans="1:8" x14ac:dyDescent="0.35">
      <c r="A1888" s="14">
        <v>69813</v>
      </c>
      <c r="B1888">
        <v>2295.3310546875</v>
      </c>
      <c r="C1888">
        <v>5.140594482421875</v>
      </c>
      <c r="D1888">
        <v>7.806488037109375</v>
      </c>
      <c r="E1888">
        <v>0.91772666980238238</v>
      </c>
      <c r="F1888">
        <v>3.8032073974609379</v>
      </c>
      <c r="G1888">
        <v>6.6293411254882813</v>
      </c>
      <c r="H1888" s="15">
        <v>-999</v>
      </c>
    </row>
    <row r="1889" spans="1:8" x14ac:dyDescent="0.35">
      <c r="A1889" s="14">
        <v>69814</v>
      </c>
      <c r="B1889">
        <v>4824.291015625</v>
      </c>
      <c r="C1889">
        <v>3.804962158203125</v>
      </c>
      <c r="D1889">
        <v>6.383270263671875</v>
      </c>
      <c r="E1889">
        <v>0.77292057531489278</v>
      </c>
      <c r="F1889">
        <v>4.4580917358398438</v>
      </c>
      <c r="G1889">
        <v>4.6718244552612296</v>
      </c>
      <c r="H1889" s="15">
        <v>-999</v>
      </c>
    </row>
    <row r="1890" spans="1:8" x14ac:dyDescent="0.35">
      <c r="A1890" s="14">
        <v>69815</v>
      </c>
      <c r="B1890">
        <v>7325.31103515625</v>
      </c>
      <c r="C1890">
        <v>1.72076416015625</v>
      </c>
      <c r="D1890">
        <v>10.26922607421875</v>
      </c>
      <c r="E1890">
        <v>0.69125584013719521</v>
      </c>
      <c r="F1890">
        <v>5.54876708984375</v>
      </c>
      <c r="G1890">
        <v>0</v>
      </c>
      <c r="H1890" s="15">
        <v>-999</v>
      </c>
    </row>
    <row r="1891" spans="1:8" x14ac:dyDescent="0.35">
      <c r="A1891" s="14">
        <v>69816</v>
      </c>
      <c r="B1891">
        <v>4818.599609375</v>
      </c>
      <c r="C1891">
        <v>7.1846923828125</v>
      </c>
      <c r="D1891">
        <v>12.16952514648438</v>
      </c>
      <c r="E1891">
        <v>0.89920330440766649</v>
      </c>
      <c r="F1891">
        <v>8.8207855224609375</v>
      </c>
      <c r="G1891">
        <v>2.923236608505249</v>
      </c>
      <c r="H1891" s="15">
        <v>-999</v>
      </c>
    </row>
    <row r="1892" spans="1:8" x14ac:dyDescent="0.35">
      <c r="A1892" s="14">
        <v>69817</v>
      </c>
      <c r="B1892">
        <v>5136.271484375</v>
      </c>
      <c r="C1892">
        <v>4.320587158203125</v>
      </c>
      <c r="D1892">
        <v>8.04559326171875</v>
      </c>
      <c r="E1892">
        <v>0.79009811591515844</v>
      </c>
      <c r="F1892">
        <v>8.9219131469726563</v>
      </c>
      <c r="G1892">
        <v>7.7686362266540527</v>
      </c>
      <c r="H1892" s="15">
        <v>-999</v>
      </c>
    </row>
    <row r="1893" spans="1:8" x14ac:dyDescent="0.35">
      <c r="A1893" s="14">
        <v>69818</v>
      </c>
      <c r="B1893">
        <v>1749.494506835938</v>
      </c>
      <c r="C1893">
        <v>3.906768798828125</v>
      </c>
      <c r="D1893">
        <v>8.886993408203125</v>
      </c>
      <c r="E1893">
        <v>0.91729715847541171</v>
      </c>
      <c r="F1893">
        <v>6.0880813598632813</v>
      </c>
      <c r="G1893">
        <v>9.6572246551513672</v>
      </c>
      <c r="H1893" s="15">
        <v>-999</v>
      </c>
    </row>
    <row r="1894" spans="1:8" x14ac:dyDescent="0.35">
      <c r="A1894" s="14">
        <v>69819</v>
      </c>
      <c r="B1894">
        <v>3373.5537109375</v>
      </c>
      <c r="C1894">
        <v>3.803863525390625</v>
      </c>
      <c r="D1894">
        <v>6.106597900390625</v>
      </c>
      <c r="E1894">
        <v>0.84364633783198462</v>
      </c>
      <c r="F1894">
        <v>6.0086288452148438</v>
      </c>
      <c r="G1894">
        <v>5.1746902465820313</v>
      </c>
      <c r="H1894" s="15">
        <v>-999</v>
      </c>
    </row>
    <row r="1895" spans="1:8" x14ac:dyDescent="0.35">
      <c r="A1895" s="14">
        <v>69820</v>
      </c>
      <c r="B1895">
        <v>2848.41162109375</v>
      </c>
      <c r="C1895">
        <v>4.04217529296875</v>
      </c>
      <c r="D1895">
        <v>7.67669677734375</v>
      </c>
      <c r="E1895">
        <v>0.81661536640975296</v>
      </c>
      <c r="F1895">
        <v>2.5945510864257808</v>
      </c>
      <c r="G1895">
        <v>0.3117082417011261</v>
      </c>
      <c r="H1895" s="15">
        <v>-999</v>
      </c>
    </row>
    <row r="1896" spans="1:8" x14ac:dyDescent="0.35">
      <c r="A1896" s="14">
        <v>69821</v>
      </c>
      <c r="B1896">
        <v>5274.41259765625</v>
      </c>
      <c r="C1896">
        <v>3.581787109375</v>
      </c>
      <c r="D1896">
        <v>6.11114501953125</v>
      </c>
      <c r="E1896">
        <v>0.73971221403868792</v>
      </c>
      <c r="F1896">
        <v>2.9629287719726558</v>
      </c>
      <c r="G1896">
        <v>2.0846645347774029E-3</v>
      </c>
      <c r="H1896" s="15">
        <v>-999</v>
      </c>
    </row>
    <row r="1897" spans="1:8" x14ac:dyDescent="0.35">
      <c r="A1897" s="14">
        <v>69822</v>
      </c>
      <c r="B1897">
        <v>3959.229736328125</v>
      </c>
      <c r="C1897">
        <v>4.52532958984375</v>
      </c>
      <c r="D1897">
        <v>6.491424560546875</v>
      </c>
      <c r="E1897">
        <v>0.789287545169575</v>
      </c>
      <c r="F1897">
        <v>1.57611083984375</v>
      </c>
      <c r="G1897">
        <v>0.25636309385299683</v>
      </c>
      <c r="H1897" s="15">
        <v>-999</v>
      </c>
    </row>
    <row r="1898" spans="1:8" x14ac:dyDescent="0.35">
      <c r="A1898" s="14">
        <v>69823</v>
      </c>
      <c r="B1898">
        <v>5785.58447265625</v>
      </c>
      <c r="C1898">
        <v>4.745208740234375</v>
      </c>
      <c r="D1898">
        <v>10.05975341796875</v>
      </c>
      <c r="E1898">
        <v>0.87278269532851882</v>
      </c>
      <c r="F1898">
        <v>2.8569869995117192</v>
      </c>
      <c r="G1898">
        <v>7.5360186398029327E-2</v>
      </c>
      <c r="H1898" s="15">
        <v>-999</v>
      </c>
    </row>
    <row r="1899" spans="1:8" x14ac:dyDescent="0.35">
      <c r="A1899" s="14">
        <v>69824</v>
      </c>
      <c r="B1899">
        <v>4269.140625</v>
      </c>
      <c r="C1899">
        <v>4.38665771484375</v>
      </c>
      <c r="D1899">
        <v>11.27459716796875</v>
      </c>
      <c r="E1899">
        <v>0.95618650070246347</v>
      </c>
      <c r="F1899">
        <v>3.90191650390625</v>
      </c>
      <c r="G1899">
        <v>1.411520317196846E-2</v>
      </c>
      <c r="H1899" s="15">
        <v>-999</v>
      </c>
    </row>
    <row r="1900" spans="1:8" x14ac:dyDescent="0.35">
      <c r="A1900" s="14">
        <v>69825</v>
      </c>
      <c r="B1900">
        <v>3256.107666015625</v>
      </c>
      <c r="C1900">
        <v>7.5291748046875</v>
      </c>
      <c r="D1900">
        <v>10.56753540039062</v>
      </c>
      <c r="E1900">
        <v>1.0245115203101081</v>
      </c>
      <c r="F1900">
        <v>4.0511932373046884</v>
      </c>
      <c r="G1900">
        <v>7.1274437010288239E-2</v>
      </c>
      <c r="H1900" s="15">
        <v>-999</v>
      </c>
    </row>
    <row r="1901" spans="1:8" x14ac:dyDescent="0.35">
      <c r="A1901" s="14">
        <v>69826</v>
      </c>
      <c r="B1901">
        <v>6528.02685546875</v>
      </c>
      <c r="C1901">
        <v>5.83172607421875</v>
      </c>
      <c r="D1901">
        <v>7.156341552734375</v>
      </c>
      <c r="E1901">
        <v>0.82749571598638827</v>
      </c>
      <c r="F1901">
        <v>6.1579055786132813</v>
      </c>
      <c r="G1901">
        <v>1.453857421875</v>
      </c>
      <c r="H1901" s="15">
        <v>-999</v>
      </c>
    </row>
    <row r="1902" spans="1:8" x14ac:dyDescent="0.35">
      <c r="A1902" s="14">
        <v>69827</v>
      </c>
      <c r="B1902">
        <v>4724.43603515625</v>
      </c>
      <c r="C1902">
        <v>4.866546630859375</v>
      </c>
      <c r="D1902">
        <v>7.853179931640625</v>
      </c>
      <c r="E1902">
        <v>0.78243633779179989</v>
      </c>
      <c r="F1902">
        <v>2.9629287719726558</v>
      </c>
      <c r="G1902">
        <v>0.19851864874362951</v>
      </c>
      <c r="H1902" s="15">
        <v>-999</v>
      </c>
    </row>
    <row r="1903" spans="1:8" x14ac:dyDescent="0.35">
      <c r="A1903" s="14">
        <v>69828</v>
      </c>
      <c r="B1903">
        <v>5724.5341796875</v>
      </c>
      <c r="C1903">
        <v>4.0216064453125</v>
      </c>
      <c r="D1903">
        <v>9.777374267578125</v>
      </c>
      <c r="E1903">
        <v>0.89221465793885912</v>
      </c>
      <c r="F1903">
        <v>3.7357864379882808</v>
      </c>
      <c r="G1903">
        <v>2.0284440517425542</v>
      </c>
      <c r="H1903" s="15">
        <v>-999</v>
      </c>
    </row>
    <row r="1904" spans="1:8" x14ac:dyDescent="0.35">
      <c r="A1904" s="14">
        <v>69829</v>
      </c>
      <c r="B1904">
        <v>6867.42919921875</v>
      </c>
      <c r="C1904">
        <v>1.715362548828125</v>
      </c>
      <c r="D1904">
        <v>8.16741943359375</v>
      </c>
      <c r="E1904">
        <v>0.77615450016979348</v>
      </c>
      <c r="F1904">
        <v>3.7141189575195308</v>
      </c>
      <c r="G1904">
        <v>0.1950781047344208</v>
      </c>
      <c r="H1904" s="15">
        <v>-999</v>
      </c>
    </row>
    <row r="1905" spans="1:8" x14ac:dyDescent="0.35">
      <c r="A1905" s="14">
        <v>69830</v>
      </c>
      <c r="B1905">
        <v>5122.30224609375</v>
      </c>
      <c r="C1905">
        <v>6.32568359375</v>
      </c>
      <c r="D1905">
        <v>12.04315185546875</v>
      </c>
      <c r="E1905">
        <v>1.0075033133015041</v>
      </c>
      <c r="F1905">
        <v>4.9805526733398438</v>
      </c>
      <c r="G1905">
        <v>3.899901151657104</v>
      </c>
      <c r="H1905" s="15">
        <v>-999</v>
      </c>
    </row>
    <row r="1906" spans="1:8" x14ac:dyDescent="0.35">
      <c r="A1906" s="14">
        <v>69831</v>
      </c>
      <c r="B1906">
        <v>5385.64892578125</v>
      </c>
      <c r="C1906">
        <v>6.37225341796875</v>
      </c>
      <c r="D1906">
        <v>11.59683227539062</v>
      </c>
      <c r="E1906">
        <v>0.97265735689719746</v>
      </c>
      <c r="F1906">
        <v>5.3561477661132813</v>
      </c>
      <c r="G1906">
        <v>2.9035003185272221</v>
      </c>
      <c r="H1906" s="15">
        <v>-999</v>
      </c>
    </row>
    <row r="1907" spans="1:8" x14ac:dyDescent="0.35">
      <c r="A1907" s="14">
        <v>69832</v>
      </c>
      <c r="B1907">
        <v>4076.15771484375</v>
      </c>
      <c r="C1907">
        <v>6.28668212890625</v>
      </c>
      <c r="D1907">
        <v>8.280120849609375</v>
      </c>
      <c r="E1907">
        <v>0.91544728694428823</v>
      </c>
      <c r="F1907">
        <v>6.2903289794921884</v>
      </c>
      <c r="G1907">
        <v>2.0833990573883061</v>
      </c>
      <c r="H1907" s="15">
        <v>-999</v>
      </c>
    </row>
    <row r="1908" spans="1:8" x14ac:dyDescent="0.35">
      <c r="A1908" s="14">
        <v>69833</v>
      </c>
      <c r="B1908">
        <v>5532.58544921875</v>
      </c>
      <c r="C1908">
        <v>3.606719970703125</v>
      </c>
      <c r="D1908">
        <v>9.49615478515625</v>
      </c>
      <c r="E1908">
        <v>0.79481157224117593</v>
      </c>
      <c r="F1908">
        <v>4.356964111328125</v>
      </c>
      <c r="G1908">
        <v>2.3197941482067112E-2</v>
      </c>
      <c r="H1908" s="15">
        <v>-999</v>
      </c>
    </row>
    <row r="1909" spans="1:8" x14ac:dyDescent="0.35">
      <c r="A1909" s="14">
        <v>69834</v>
      </c>
      <c r="B1909">
        <v>4197.22509765625</v>
      </c>
      <c r="C1909">
        <v>3.4539794921875</v>
      </c>
      <c r="D1909">
        <v>10.42294311523438</v>
      </c>
      <c r="E1909">
        <v>0.90078576317421633</v>
      </c>
      <c r="F1909">
        <v>5.7558212280273438</v>
      </c>
      <c r="G1909">
        <v>12.065005302429199</v>
      </c>
      <c r="H1909" s="15">
        <v>-999</v>
      </c>
    </row>
    <row r="1910" spans="1:8" x14ac:dyDescent="0.35">
      <c r="A1910" s="14">
        <v>69835</v>
      </c>
      <c r="B1910">
        <v>6447.8330078125</v>
      </c>
      <c r="C1910">
        <v>5.911865234375</v>
      </c>
      <c r="D1910">
        <v>13.02688598632812</v>
      </c>
      <c r="E1910">
        <v>0.96565251079372583</v>
      </c>
      <c r="F1910">
        <v>6.7622299194335938</v>
      </c>
      <c r="G1910">
        <v>3.6714072227478032</v>
      </c>
      <c r="H1910" s="15">
        <v>-999</v>
      </c>
    </row>
    <row r="1911" spans="1:8" x14ac:dyDescent="0.35">
      <c r="A1911" s="14">
        <v>69836</v>
      </c>
      <c r="B1911">
        <v>7138.53662109375</v>
      </c>
      <c r="C1911">
        <v>4.26641845703125</v>
      </c>
      <c r="D1911">
        <v>13.11114501953125</v>
      </c>
      <c r="E1911">
        <v>0.90298691248625174</v>
      </c>
      <c r="F1911">
        <v>3.5046539306640621</v>
      </c>
      <c r="G1911">
        <v>2.08068429492414E-3</v>
      </c>
      <c r="H1911" s="15">
        <v>-999</v>
      </c>
    </row>
    <row r="1912" spans="1:8" x14ac:dyDescent="0.35">
      <c r="A1912" s="14">
        <v>69837</v>
      </c>
      <c r="B1912">
        <v>9733.203125</v>
      </c>
      <c r="C1912">
        <v>3.5482177734375</v>
      </c>
      <c r="D1912">
        <v>16.072601318359379</v>
      </c>
      <c r="E1912">
        <v>0.97486355406626146</v>
      </c>
      <c r="F1912">
        <v>2.7703094482421879</v>
      </c>
      <c r="G1912">
        <v>0.1232158616185188</v>
      </c>
      <c r="H1912" s="15">
        <v>-999</v>
      </c>
    </row>
    <row r="1913" spans="1:8" x14ac:dyDescent="0.35">
      <c r="A1913" s="14">
        <v>69838</v>
      </c>
      <c r="B1913">
        <v>5406.8623046875</v>
      </c>
      <c r="C1913">
        <v>5.239166259765625</v>
      </c>
      <c r="D1913">
        <v>13.56430053710938</v>
      </c>
      <c r="E1913">
        <v>1.0314377917162549</v>
      </c>
      <c r="F1913">
        <v>3.2807388305664058</v>
      </c>
      <c r="G1913">
        <v>0.26646950840950012</v>
      </c>
      <c r="H1913" s="15">
        <v>-999</v>
      </c>
    </row>
    <row r="1914" spans="1:8" x14ac:dyDescent="0.35">
      <c r="A1914" s="14">
        <v>69839</v>
      </c>
      <c r="B1914">
        <v>8756.9052734375</v>
      </c>
      <c r="C1914">
        <v>3.842864990234375</v>
      </c>
      <c r="D1914">
        <v>14.54348754882812</v>
      </c>
      <c r="E1914">
        <v>0.9377013890203324</v>
      </c>
      <c r="F1914">
        <v>2.8497695922851558</v>
      </c>
      <c r="G1914">
        <v>0</v>
      </c>
      <c r="H1914" s="15">
        <v>-999</v>
      </c>
    </row>
    <row r="1915" spans="1:8" x14ac:dyDescent="0.35">
      <c r="A1915" s="14">
        <v>69840</v>
      </c>
      <c r="B1915">
        <v>7653.84814453125</v>
      </c>
      <c r="C1915">
        <v>2.5516357421875</v>
      </c>
      <c r="D1915">
        <v>12.77639770507812</v>
      </c>
      <c r="E1915">
        <v>0.93241622718937789</v>
      </c>
      <c r="F1915">
        <v>1.7542724609375</v>
      </c>
      <c r="G1915">
        <v>5.1362826488912114E-3</v>
      </c>
      <c r="H1915" s="15">
        <v>-999</v>
      </c>
    </row>
    <row r="1916" spans="1:8" x14ac:dyDescent="0.35">
      <c r="A1916" s="14">
        <v>69841</v>
      </c>
      <c r="B1916">
        <v>15572.884765625</v>
      </c>
      <c r="C1916">
        <v>2.819183349609375</v>
      </c>
      <c r="D1916">
        <v>12.03176879882812</v>
      </c>
      <c r="E1916">
        <v>0.76546261037564745</v>
      </c>
      <c r="F1916">
        <v>3.8007965087890621</v>
      </c>
      <c r="G1916">
        <v>2.8600383549928669E-2</v>
      </c>
      <c r="H1916" s="15">
        <v>-999</v>
      </c>
    </row>
    <row r="1917" spans="1:8" x14ac:dyDescent="0.35">
      <c r="A1917" s="14">
        <v>69842</v>
      </c>
      <c r="B1917">
        <v>13672.025390625</v>
      </c>
      <c r="C1917">
        <v>-0.44573974609375</v>
      </c>
      <c r="D1917">
        <v>12.177490234375</v>
      </c>
      <c r="E1917">
        <v>0.71624295710861796</v>
      </c>
      <c r="F1917">
        <v>2.553619384765625</v>
      </c>
      <c r="G1917">
        <v>0</v>
      </c>
      <c r="H1917" s="15">
        <v>-999</v>
      </c>
    </row>
    <row r="1918" spans="1:8" x14ac:dyDescent="0.35">
      <c r="A1918" s="14">
        <v>69843</v>
      </c>
      <c r="B1918">
        <v>7145.7802734375</v>
      </c>
      <c r="C1918">
        <v>3.331573486328125</v>
      </c>
      <c r="D1918">
        <v>9.569000244140625</v>
      </c>
      <c r="E1918">
        <v>0.80487810964145223</v>
      </c>
      <c r="F1918">
        <v>1.535179138183594</v>
      </c>
      <c r="G1918">
        <v>5.6973747909069061E-2</v>
      </c>
      <c r="H1918" s="15">
        <v>-999</v>
      </c>
    </row>
    <row r="1919" spans="1:8" x14ac:dyDescent="0.35">
      <c r="A1919" s="14">
        <v>69844</v>
      </c>
      <c r="B1919">
        <v>7742.31982421875</v>
      </c>
      <c r="C1919">
        <v>2.616607666015625</v>
      </c>
      <c r="D1919">
        <v>9.689697265625</v>
      </c>
      <c r="E1919">
        <v>0.76227465502039082</v>
      </c>
      <c r="F1919">
        <v>2.4476852416992192</v>
      </c>
      <c r="G1919">
        <v>6.2602185644209376E-3</v>
      </c>
      <c r="H1919" s="15">
        <v>-999</v>
      </c>
    </row>
    <row r="1920" spans="1:8" x14ac:dyDescent="0.35">
      <c r="A1920" s="14">
        <v>69845</v>
      </c>
      <c r="B1920">
        <v>10049.3232421875</v>
      </c>
      <c r="C1920">
        <v>2.50396728515625</v>
      </c>
      <c r="D1920">
        <v>10.33071899414062</v>
      </c>
      <c r="E1920">
        <v>0.76251228308122387</v>
      </c>
      <c r="F1920">
        <v>1.983001708984375</v>
      </c>
      <c r="G1920">
        <v>6.2602185644209376E-3</v>
      </c>
      <c r="H1920" s="15">
        <v>-999</v>
      </c>
    </row>
    <row r="1921" spans="1:8" x14ac:dyDescent="0.35">
      <c r="A1921" s="14">
        <v>69846</v>
      </c>
      <c r="B1921">
        <v>5375.81884765625</v>
      </c>
      <c r="C1921">
        <v>3.898101806640625</v>
      </c>
      <c r="D1921">
        <v>11.328125</v>
      </c>
      <c r="E1921">
        <v>0.93911171801946036</v>
      </c>
      <c r="F1921">
        <v>3.67559814453125</v>
      </c>
      <c r="G1921">
        <v>0.96364033222198486</v>
      </c>
      <c r="H1921" s="15">
        <v>-999</v>
      </c>
    </row>
    <row r="1922" spans="1:8" x14ac:dyDescent="0.35">
      <c r="A1922" s="14">
        <v>69847</v>
      </c>
      <c r="B1922">
        <v>11024.5869140625</v>
      </c>
      <c r="C1922">
        <v>2.833282470703125</v>
      </c>
      <c r="D1922">
        <v>9.41302490234375</v>
      </c>
      <c r="E1922">
        <v>0.72696026930545099</v>
      </c>
      <c r="F1922">
        <v>3.425201416015625</v>
      </c>
      <c r="G1922">
        <v>0</v>
      </c>
      <c r="H1922" s="15">
        <v>-999</v>
      </c>
    </row>
    <row r="1923" spans="1:8" x14ac:dyDescent="0.35">
      <c r="A1923" s="14">
        <v>69848</v>
      </c>
      <c r="B1923">
        <v>17013.791015625</v>
      </c>
      <c r="C1923">
        <v>-0.9061279296875</v>
      </c>
      <c r="D1923">
        <v>11.57861328125</v>
      </c>
      <c r="E1923">
        <v>0.70796600814797084</v>
      </c>
      <c r="F1923">
        <v>2.370635986328125</v>
      </c>
      <c r="G1923">
        <v>3.570018103346229E-3</v>
      </c>
      <c r="H1923" s="15">
        <v>-999</v>
      </c>
    </row>
    <row r="1924" spans="1:8" x14ac:dyDescent="0.35">
      <c r="A1924" s="14">
        <v>69849</v>
      </c>
      <c r="B1924">
        <v>8170.19482421875</v>
      </c>
      <c r="C1924">
        <v>5.0701904296875</v>
      </c>
      <c r="D1924">
        <v>12.95516967773438</v>
      </c>
      <c r="E1924">
        <v>0.92628981381541475</v>
      </c>
      <c r="F1924">
        <v>4.0247116088867188</v>
      </c>
      <c r="G1924">
        <v>3.2662853598594672E-2</v>
      </c>
      <c r="H1924" s="15">
        <v>-999</v>
      </c>
    </row>
    <row r="1925" spans="1:8" x14ac:dyDescent="0.35">
      <c r="A1925" s="14">
        <v>69850</v>
      </c>
      <c r="B1925">
        <v>7764.56787109375</v>
      </c>
      <c r="C1925">
        <v>4.7603759765625</v>
      </c>
      <c r="D1925">
        <v>12.11148071289062</v>
      </c>
      <c r="E1925">
        <v>0.92587658851072119</v>
      </c>
      <c r="F1925">
        <v>3.1988754272460942</v>
      </c>
      <c r="G1925">
        <v>2.08068429492414E-3</v>
      </c>
      <c r="H1925" s="15">
        <v>-999</v>
      </c>
    </row>
    <row r="1926" spans="1:8" x14ac:dyDescent="0.35">
      <c r="A1926" s="14">
        <v>69851</v>
      </c>
      <c r="B1926">
        <v>12362.0166015625</v>
      </c>
      <c r="C1926">
        <v>4.1678466796875</v>
      </c>
      <c r="D1926">
        <v>12.969970703125</v>
      </c>
      <c r="E1926">
        <v>0.91749945295378377</v>
      </c>
      <c r="F1926">
        <v>1.9733734130859379</v>
      </c>
      <c r="G1926">
        <v>3.570018103346229E-3</v>
      </c>
      <c r="H1926" s="15">
        <v>-999</v>
      </c>
    </row>
    <row r="1927" spans="1:8" x14ac:dyDescent="0.35">
      <c r="A1927" s="14">
        <v>69852</v>
      </c>
      <c r="B1927">
        <v>19418.578125</v>
      </c>
      <c r="C1927">
        <v>2.9805908203125</v>
      </c>
      <c r="D1927">
        <v>14.1392822265625</v>
      </c>
      <c r="E1927">
        <v>0.75326276705677431</v>
      </c>
      <c r="F1927">
        <v>3.4661331176757808</v>
      </c>
      <c r="G1927">
        <v>0</v>
      </c>
      <c r="H1927" s="15">
        <v>-999</v>
      </c>
    </row>
    <row r="1928" spans="1:8" x14ac:dyDescent="0.35">
      <c r="A1928" s="14">
        <v>69853</v>
      </c>
      <c r="B1928">
        <v>9136.662109375</v>
      </c>
      <c r="C1928">
        <v>3.370574951171875</v>
      </c>
      <c r="D1928">
        <v>10.72467041015625</v>
      </c>
      <c r="E1928">
        <v>0.76210815933856813</v>
      </c>
      <c r="F1928">
        <v>5.1177902221679688</v>
      </c>
      <c r="G1928">
        <v>0.26572304964065552</v>
      </c>
      <c r="H1928" s="15">
        <v>-999</v>
      </c>
    </row>
    <row r="1929" spans="1:8" x14ac:dyDescent="0.35">
      <c r="A1929" s="14">
        <v>69854</v>
      </c>
      <c r="B1929">
        <v>14071.9609375</v>
      </c>
      <c r="C1929">
        <v>4.138580322265625</v>
      </c>
      <c r="D1929">
        <v>18.11407470703125</v>
      </c>
      <c r="E1929">
        <v>0.84079279930365525</v>
      </c>
      <c r="F1929">
        <v>7.0150375366210938</v>
      </c>
      <c r="G1929">
        <v>4.8107639886438847E-3</v>
      </c>
      <c r="H1929" s="15">
        <v>-999</v>
      </c>
    </row>
    <row r="1930" spans="1:8" x14ac:dyDescent="0.35">
      <c r="A1930" s="14">
        <v>69855</v>
      </c>
      <c r="B1930">
        <v>8151.0517578125</v>
      </c>
      <c r="C1930">
        <v>8.145538330078125</v>
      </c>
      <c r="D1930">
        <v>17.951263427734379</v>
      </c>
      <c r="E1930">
        <v>0.93368693527243674</v>
      </c>
      <c r="F1930">
        <v>6.0832672119140616</v>
      </c>
      <c r="G1930">
        <v>0.23955619335174561</v>
      </c>
      <c r="H1930" s="15">
        <v>-999</v>
      </c>
    </row>
    <row r="1931" spans="1:8" x14ac:dyDescent="0.35">
      <c r="A1931" s="14">
        <v>69856</v>
      </c>
      <c r="B1931">
        <v>17073.2890625</v>
      </c>
      <c r="C1931">
        <v>4.1082763671875</v>
      </c>
      <c r="D1931">
        <v>15.93026733398438</v>
      </c>
      <c r="E1931">
        <v>0.79467032036437502</v>
      </c>
      <c r="F1931">
        <v>5.0840835571289063</v>
      </c>
      <c r="G1931">
        <v>2.4124214425683022E-2</v>
      </c>
      <c r="H1931" s="15">
        <v>-999</v>
      </c>
    </row>
    <row r="1932" spans="1:8" x14ac:dyDescent="0.35">
      <c r="A1932" s="14">
        <v>69857</v>
      </c>
      <c r="B1932">
        <v>19858.353515625</v>
      </c>
      <c r="C1932">
        <v>3.580718994140625</v>
      </c>
      <c r="D1932">
        <v>14.33624267578125</v>
      </c>
      <c r="E1932">
        <v>0.66647407623445232</v>
      </c>
      <c r="F1932">
        <v>2.5415878295898442</v>
      </c>
      <c r="G1932">
        <v>0</v>
      </c>
      <c r="H1932" s="15">
        <v>-999</v>
      </c>
    </row>
    <row r="1933" spans="1:8" x14ac:dyDescent="0.35">
      <c r="A1933" s="14">
        <v>69858</v>
      </c>
      <c r="B1933">
        <v>20333.306640625</v>
      </c>
      <c r="C1933">
        <v>2.034912109375</v>
      </c>
      <c r="D1933">
        <v>16.954986572265621</v>
      </c>
      <c r="E1933">
        <v>0.81222735391435319</v>
      </c>
      <c r="F1933">
        <v>2.28155517578125</v>
      </c>
      <c r="G1933">
        <v>0</v>
      </c>
      <c r="H1933" s="15">
        <v>-999</v>
      </c>
    </row>
    <row r="1934" spans="1:8" x14ac:dyDescent="0.35">
      <c r="A1934" s="14">
        <v>69859</v>
      </c>
      <c r="B1934">
        <v>20641.666015625</v>
      </c>
      <c r="C1934">
        <v>3.626220703125</v>
      </c>
      <c r="D1934">
        <v>19.00445556640625</v>
      </c>
      <c r="E1934">
        <v>0.85835563839743412</v>
      </c>
      <c r="F1934">
        <v>4.2726974487304688</v>
      </c>
      <c r="G1934">
        <v>0</v>
      </c>
      <c r="H1934" s="15">
        <v>-999</v>
      </c>
    </row>
    <row r="1935" spans="1:8" x14ac:dyDescent="0.35">
      <c r="A1935" s="14">
        <v>69860</v>
      </c>
      <c r="B1935">
        <v>20888.458984375</v>
      </c>
      <c r="C1935">
        <v>5.321502685546875</v>
      </c>
      <c r="D1935">
        <v>22.04901123046875</v>
      </c>
      <c r="E1935">
        <v>0.93714083987762609</v>
      </c>
      <c r="F1935">
        <v>4.95166015625</v>
      </c>
      <c r="G1935">
        <v>0</v>
      </c>
      <c r="H1935" s="15">
        <v>-999</v>
      </c>
    </row>
    <row r="1936" spans="1:8" x14ac:dyDescent="0.35">
      <c r="A1936" s="14">
        <v>69861</v>
      </c>
      <c r="B1936">
        <v>20649.9453125</v>
      </c>
      <c r="C1936">
        <v>5.786224365234375</v>
      </c>
      <c r="D1936">
        <v>21.957916259765621</v>
      </c>
      <c r="E1936">
        <v>0.98198112032708651</v>
      </c>
      <c r="F1936">
        <v>1.556846618652344</v>
      </c>
      <c r="G1936">
        <v>0</v>
      </c>
      <c r="H1936" s="15">
        <v>-999</v>
      </c>
    </row>
    <row r="1937" spans="1:8" x14ac:dyDescent="0.35">
      <c r="A1937" s="14">
        <v>69862</v>
      </c>
      <c r="B1937">
        <v>14242.6962890625</v>
      </c>
      <c r="C1937">
        <v>6.5921630859375</v>
      </c>
      <c r="D1937">
        <v>18.85528564453125</v>
      </c>
      <c r="E1937">
        <v>1.058098045444601</v>
      </c>
      <c r="F1937">
        <v>2.76068115234375</v>
      </c>
      <c r="G1937">
        <v>4.8107639886438847E-3</v>
      </c>
      <c r="H1937" s="15">
        <v>-999</v>
      </c>
    </row>
    <row r="1938" spans="1:8" x14ac:dyDescent="0.35">
      <c r="A1938" s="14">
        <v>69863</v>
      </c>
      <c r="B1938">
        <v>15358.1708984375</v>
      </c>
      <c r="C1938">
        <v>6.877044677734375</v>
      </c>
      <c r="D1938">
        <v>19.711517333984379</v>
      </c>
      <c r="E1938">
        <v>1.0840931985703499</v>
      </c>
      <c r="F1938">
        <v>2.1395034790039058</v>
      </c>
      <c r="G1938">
        <v>1.37673718854785E-2</v>
      </c>
      <c r="H1938" s="15">
        <v>-999</v>
      </c>
    </row>
    <row r="1939" spans="1:8" x14ac:dyDescent="0.35">
      <c r="A1939" s="14">
        <v>69864</v>
      </c>
      <c r="B1939">
        <v>19385.982421875</v>
      </c>
      <c r="C1939">
        <v>10.50271606445312</v>
      </c>
      <c r="D1939">
        <v>21.945404052734379</v>
      </c>
      <c r="E1939">
        <v>1.3764040033765139</v>
      </c>
      <c r="F1939">
        <v>2.1587677001953121</v>
      </c>
      <c r="G1939">
        <v>2.1260213851928711</v>
      </c>
      <c r="H1939" s="15">
        <v>-999</v>
      </c>
    </row>
    <row r="1940" spans="1:8" x14ac:dyDescent="0.35">
      <c r="A1940" s="14">
        <v>69865</v>
      </c>
      <c r="B1940">
        <v>20352.96875</v>
      </c>
      <c r="C1940">
        <v>8.834503173828125</v>
      </c>
      <c r="D1940">
        <v>24.6666259765625</v>
      </c>
      <c r="E1940">
        <v>1.4447800505123229</v>
      </c>
      <c r="F1940">
        <v>1.908363342285156</v>
      </c>
      <c r="G1940">
        <v>0.2056291401386261</v>
      </c>
      <c r="H1940" s="15">
        <v>-999</v>
      </c>
    </row>
    <row r="1941" spans="1:8" x14ac:dyDescent="0.35">
      <c r="A1941" s="14">
        <v>69866</v>
      </c>
      <c r="B1941">
        <v>20788.603515625</v>
      </c>
      <c r="C1941">
        <v>11.82101440429688</v>
      </c>
      <c r="D1941">
        <v>27.310394287109379</v>
      </c>
      <c r="E1941">
        <v>1.5249989336307159</v>
      </c>
      <c r="F1941">
        <v>4.0752716064453116</v>
      </c>
      <c r="G1941">
        <v>0</v>
      </c>
      <c r="H1941" s="15">
        <v>-999</v>
      </c>
    </row>
    <row r="1942" spans="1:8" x14ac:dyDescent="0.35">
      <c r="A1942" s="14">
        <v>69867</v>
      </c>
      <c r="B1942">
        <v>19284.05859375</v>
      </c>
      <c r="C1942">
        <v>11.27938842773438</v>
      </c>
      <c r="D1942">
        <v>23.69085693359375</v>
      </c>
      <c r="E1942">
        <v>1.3642598362026459</v>
      </c>
      <c r="F1942">
        <v>4.33770751953125</v>
      </c>
      <c r="G1942">
        <v>1.377161979675293</v>
      </c>
      <c r="H1942" s="15">
        <v>-999</v>
      </c>
    </row>
    <row r="1943" spans="1:8" x14ac:dyDescent="0.35">
      <c r="A1943" s="14">
        <v>69868</v>
      </c>
      <c r="B1943">
        <v>20564.576171875</v>
      </c>
      <c r="C1943">
        <v>11.7852783203125</v>
      </c>
      <c r="D1943">
        <v>26.101226806640621</v>
      </c>
      <c r="E1943">
        <v>1.4834365185792771</v>
      </c>
      <c r="F1943">
        <v>1.7205657958984379</v>
      </c>
      <c r="G1943">
        <v>0.1713835000991821</v>
      </c>
      <c r="H1943" s="15">
        <v>-999</v>
      </c>
    </row>
    <row r="1944" spans="1:8" x14ac:dyDescent="0.35">
      <c r="A1944" s="14">
        <v>69869</v>
      </c>
      <c r="B1944">
        <v>21901.490234375</v>
      </c>
      <c r="C1944">
        <v>11.5274658203125</v>
      </c>
      <c r="D1944">
        <v>26.84130859375</v>
      </c>
      <c r="E1944">
        <v>1.3673026392966949</v>
      </c>
      <c r="F1944">
        <v>3.490203857421875</v>
      </c>
      <c r="G1944">
        <v>0</v>
      </c>
      <c r="H1944" s="15">
        <v>-999</v>
      </c>
    </row>
    <row r="1945" spans="1:8" x14ac:dyDescent="0.35">
      <c r="A1945" s="14">
        <v>69870</v>
      </c>
      <c r="B1945">
        <v>7486.734375</v>
      </c>
      <c r="C1945">
        <v>11.70077514648438</v>
      </c>
      <c r="D1945">
        <v>18.9998779296875</v>
      </c>
      <c r="E1945">
        <v>1.308842347944787</v>
      </c>
      <c r="F1945">
        <v>4.0897140502929688</v>
      </c>
      <c r="G1945">
        <v>0.87724030017852783</v>
      </c>
      <c r="H1945" s="15">
        <v>-999</v>
      </c>
    </row>
    <row r="1946" spans="1:8" x14ac:dyDescent="0.35">
      <c r="A1946" s="14">
        <v>69871</v>
      </c>
      <c r="B1946">
        <v>20687.71484375</v>
      </c>
      <c r="C1946">
        <v>9.083648681640625</v>
      </c>
      <c r="D1946">
        <v>18.209716796875</v>
      </c>
      <c r="E1946">
        <v>0.99844919939713317</v>
      </c>
      <c r="F1946">
        <v>2.4813919067382808</v>
      </c>
      <c r="G1946">
        <v>1.37673718854785E-2</v>
      </c>
      <c r="H1946" s="15">
        <v>-999</v>
      </c>
    </row>
    <row r="1947" spans="1:8" x14ac:dyDescent="0.35">
      <c r="A1947" s="14">
        <v>69872</v>
      </c>
      <c r="B1947">
        <v>12888.7109375</v>
      </c>
      <c r="C1947">
        <v>9.4638671875</v>
      </c>
      <c r="D1947">
        <v>19.506561279296879</v>
      </c>
      <c r="E1947">
        <v>0.98439650618978936</v>
      </c>
      <c r="F1947">
        <v>1.968559265136719</v>
      </c>
      <c r="G1947">
        <v>4.8107639886438847E-3</v>
      </c>
      <c r="H1947" s="15">
        <v>-999</v>
      </c>
    </row>
    <row r="1948" spans="1:8" x14ac:dyDescent="0.35">
      <c r="A1948" s="14">
        <v>69873</v>
      </c>
      <c r="B1948">
        <v>13363.666015625</v>
      </c>
      <c r="C1948">
        <v>9.565704345703125</v>
      </c>
      <c r="D1948">
        <v>23.340179443359379</v>
      </c>
      <c r="E1948">
        <v>1.200595428899216</v>
      </c>
      <c r="F1948">
        <v>3.538360595703125</v>
      </c>
      <c r="G1948">
        <v>6.7944746017456046</v>
      </c>
      <c r="H1948" s="15">
        <v>-999</v>
      </c>
    </row>
    <row r="1949" spans="1:8" x14ac:dyDescent="0.35">
      <c r="A1949" s="14">
        <v>69874</v>
      </c>
      <c r="B1949">
        <v>14706.2705078125</v>
      </c>
      <c r="C1949">
        <v>7.49993896484375</v>
      </c>
      <c r="D1949">
        <v>15.45321655273438</v>
      </c>
      <c r="E1949">
        <v>1.00964266653919</v>
      </c>
      <c r="F1949">
        <v>3.1001663208007808</v>
      </c>
      <c r="G1949">
        <v>0</v>
      </c>
      <c r="H1949" s="15">
        <v>-999</v>
      </c>
    </row>
    <row r="1950" spans="1:8" x14ac:dyDescent="0.35">
      <c r="A1950" s="14">
        <v>69875</v>
      </c>
      <c r="B1950">
        <v>16001.79296875</v>
      </c>
      <c r="C1950">
        <v>6.6788330078125</v>
      </c>
      <c r="D1950">
        <v>16.705657958984379</v>
      </c>
      <c r="E1950">
        <v>0.93188175654531935</v>
      </c>
      <c r="F1950">
        <v>1.809654235839844</v>
      </c>
      <c r="G1950">
        <v>2.0693633705377579E-2</v>
      </c>
      <c r="H1950" s="15">
        <v>-999</v>
      </c>
    </row>
    <row r="1951" spans="1:8" x14ac:dyDescent="0.35">
      <c r="A1951" s="14">
        <v>69876</v>
      </c>
      <c r="B1951">
        <v>23423.626953125</v>
      </c>
      <c r="C1951">
        <v>5.16119384765625</v>
      </c>
      <c r="D1951">
        <v>21.306671142578121</v>
      </c>
      <c r="E1951">
        <v>1.0316827834461659</v>
      </c>
      <c r="F1951">
        <v>1.78076171875</v>
      </c>
      <c r="G1951">
        <v>1.7226081341505051E-2</v>
      </c>
      <c r="H1951" s="15">
        <v>-999</v>
      </c>
    </row>
    <row r="1952" spans="1:8" x14ac:dyDescent="0.35">
      <c r="A1952" s="14">
        <v>69877</v>
      </c>
      <c r="B1952">
        <v>21428.0859375</v>
      </c>
      <c r="C1952">
        <v>7.235626220703125</v>
      </c>
      <c r="D1952">
        <v>20.189697265625</v>
      </c>
      <c r="E1952">
        <v>1.190407674568196</v>
      </c>
      <c r="F1952">
        <v>2.7197494506835942</v>
      </c>
      <c r="G1952">
        <v>0.14093221724033361</v>
      </c>
      <c r="H1952" s="15">
        <v>-999</v>
      </c>
    </row>
    <row r="1953" spans="1:8" x14ac:dyDescent="0.35">
      <c r="A1953" s="14">
        <v>69878</v>
      </c>
      <c r="B1953">
        <v>23846.84375</v>
      </c>
      <c r="C1953">
        <v>5.05718994140625</v>
      </c>
      <c r="D1953">
        <v>19.29705810546875</v>
      </c>
      <c r="E1953">
        <v>1.0258896985147961</v>
      </c>
      <c r="F1953">
        <v>2.4115676879882808</v>
      </c>
      <c r="G1953">
        <v>0</v>
      </c>
      <c r="H1953" s="15">
        <v>-999</v>
      </c>
    </row>
    <row r="1954" spans="1:8" x14ac:dyDescent="0.35">
      <c r="A1954" s="14">
        <v>69879</v>
      </c>
      <c r="B1954">
        <v>24077.076171875</v>
      </c>
      <c r="C1954">
        <v>6.357086181640625</v>
      </c>
      <c r="D1954">
        <v>22.855133056640621</v>
      </c>
      <c r="E1954">
        <v>1.095821718262852</v>
      </c>
      <c r="F1954">
        <v>1.920402526855469</v>
      </c>
      <c r="G1954">
        <v>2.0511320326477289E-3</v>
      </c>
      <c r="H1954" s="15">
        <v>-999</v>
      </c>
    </row>
    <row r="1955" spans="1:8" x14ac:dyDescent="0.35">
      <c r="A1955" s="14">
        <v>69880</v>
      </c>
      <c r="B1955">
        <v>17983.880859375</v>
      </c>
      <c r="C1955">
        <v>11.46139526367188</v>
      </c>
      <c r="D1955">
        <v>24.85107421875</v>
      </c>
      <c r="E1955">
        <v>1.2347854080072691</v>
      </c>
      <c r="F1955">
        <v>2.5006561279296879</v>
      </c>
      <c r="G1955">
        <v>0</v>
      </c>
      <c r="H1955" s="15">
        <v>-999</v>
      </c>
    </row>
    <row r="1956" spans="1:8" x14ac:dyDescent="0.35">
      <c r="A1956" s="14">
        <v>69881</v>
      </c>
      <c r="B1956">
        <v>14493.626953125</v>
      </c>
      <c r="C1956">
        <v>6.53692626953125</v>
      </c>
      <c r="D1956">
        <v>17.031280517578121</v>
      </c>
      <c r="E1956">
        <v>1.090170789385944</v>
      </c>
      <c r="F1956">
        <v>2.2911834716796879</v>
      </c>
      <c r="G1956">
        <v>7.5448201969265938E-3</v>
      </c>
      <c r="H1956" s="15">
        <v>-999</v>
      </c>
    </row>
    <row r="1957" spans="1:8" x14ac:dyDescent="0.35">
      <c r="A1957" s="14">
        <v>69882</v>
      </c>
      <c r="B1957">
        <v>24386.470703125</v>
      </c>
      <c r="C1957">
        <v>4.479827880859375</v>
      </c>
      <c r="D1957">
        <v>18.31787109375</v>
      </c>
      <c r="E1957">
        <v>0.91878470426727132</v>
      </c>
      <c r="F1957">
        <v>2.6162185668945308</v>
      </c>
      <c r="G1957">
        <v>2.0511320326477289E-3</v>
      </c>
      <c r="H1957" s="15">
        <v>-999</v>
      </c>
    </row>
    <row r="1958" spans="1:8" x14ac:dyDescent="0.35">
      <c r="A1958" s="14">
        <v>69883</v>
      </c>
      <c r="B1958">
        <v>25202.380859375</v>
      </c>
      <c r="C1958">
        <v>5.73748779296875</v>
      </c>
      <c r="D1958">
        <v>18.448822021484379</v>
      </c>
      <c r="E1958">
        <v>0.85061683199484617</v>
      </c>
      <c r="F1958">
        <v>3.0640487670898442</v>
      </c>
      <c r="G1958">
        <v>0</v>
      </c>
      <c r="H1958" s="15">
        <v>-999</v>
      </c>
    </row>
    <row r="1959" spans="1:8" x14ac:dyDescent="0.35">
      <c r="A1959" s="14">
        <v>69884</v>
      </c>
      <c r="B1959">
        <v>9938.0859375</v>
      </c>
      <c r="C1959">
        <v>5.87396240234375</v>
      </c>
      <c r="D1959">
        <v>16.3765869140625</v>
      </c>
      <c r="E1959">
        <v>1.1219701914532869</v>
      </c>
      <c r="F1959">
        <v>1.990226745605469</v>
      </c>
      <c r="G1959">
        <v>7.2354316711425781</v>
      </c>
      <c r="H1959" s="15">
        <v>-999</v>
      </c>
    </row>
    <row r="1960" spans="1:8" x14ac:dyDescent="0.35">
      <c r="A1960" s="14">
        <v>69885</v>
      </c>
      <c r="B1960">
        <v>7752.66796875</v>
      </c>
      <c r="C1960">
        <v>7.96356201171875</v>
      </c>
      <c r="D1960">
        <v>14.05160522460938</v>
      </c>
      <c r="E1960">
        <v>1.182061907345332</v>
      </c>
      <c r="F1960">
        <v>2.2045135498046879</v>
      </c>
      <c r="G1960">
        <v>17.016542434692379</v>
      </c>
      <c r="H1960" s="15">
        <v>-999</v>
      </c>
    </row>
    <row r="1961" spans="1:8" x14ac:dyDescent="0.35">
      <c r="A1961" s="14">
        <v>69886</v>
      </c>
      <c r="B1961">
        <v>7346.0068359375</v>
      </c>
      <c r="C1961">
        <v>8.043731689453125</v>
      </c>
      <c r="D1961">
        <v>14.66415405273438</v>
      </c>
      <c r="E1961">
        <v>1.0807314343986889</v>
      </c>
      <c r="F1961">
        <v>4.4147491455078116</v>
      </c>
      <c r="G1961">
        <v>0.33957669138908392</v>
      </c>
      <c r="H1961" s="15">
        <v>-999</v>
      </c>
    </row>
    <row r="1962" spans="1:8" x14ac:dyDescent="0.35">
      <c r="A1962" s="14">
        <v>69887</v>
      </c>
      <c r="B1962">
        <v>22513.03515625</v>
      </c>
      <c r="C1962">
        <v>7.156524658203125</v>
      </c>
      <c r="D1962">
        <v>15.92001342773438</v>
      </c>
      <c r="E1962">
        <v>0.84552797599899199</v>
      </c>
      <c r="F1962">
        <v>4.5568008422851563</v>
      </c>
      <c r="G1962">
        <v>0</v>
      </c>
      <c r="H1962" s="15">
        <v>-999</v>
      </c>
    </row>
    <row r="1963" spans="1:8" x14ac:dyDescent="0.35">
      <c r="A1963" s="14">
        <v>69888</v>
      </c>
      <c r="B1963">
        <v>25740.974609375</v>
      </c>
      <c r="C1963">
        <v>5.74615478515625</v>
      </c>
      <c r="D1963">
        <v>17.574371337890621</v>
      </c>
      <c r="E1963">
        <v>0.89241684865219983</v>
      </c>
      <c r="F1963">
        <v>3.5287322998046879</v>
      </c>
      <c r="G1963">
        <v>0</v>
      </c>
      <c r="H1963" s="15">
        <v>-999</v>
      </c>
    </row>
    <row r="1964" spans="1:8" x14ac:dyDescent="0.35">
      <c r="A1964" s="14">
        <v>69889</v>
      </c>
      <c r="B1964">
        <v>11607.6748046875</v>
      </c>
      <c r="C1964">
        <v>5.3377685546875</v>
      </c>
      <c r="D1964">
        <v>16.1260986328125</v>
      </c>
      <c r="E1964">
        <v>1.0520824617462601</v>
      </c>
      <c r="F1964">
        <v>2.375457763671875</v>
      </c>
      <c r="G1964">
        <v>5.1798298954963677E-2</v>
      </c>
      <c r="H1964" s="15">
        <v>-999</v>
      </c>
    </row>
    <row r="1965" spans="1:8" x14ac:dyDescent="0.35">
      <c r="A1965" s="14">
        <v>69890</v>
      </c>
      <c r="B1965">
        <v>16509.34375</v>
      </c>
      <c r="C1965">
        <v>4.2696533203125</v>
      </c>
      <c r="D1965">
        <v>15.92459106445312</v>
      </c>
      <c r="E1965">
        <v>0.95536081111862148</v>
      </c>
      <c r="F1965">
        <v>1.954109191894531</v>
      </c>
      <c r="G1965">
        <v>1.007906394079328E-3</v>
      </c>
      <c r="H1965" s="15">
        <v>-999</v>
      </c>
    </row>
    <row r="1966" spans="1:8" x14ac:dyDescent="0.35">
      <c r="A1966" s="14">
        <v>69891</v>
      </c>
      <c r="B1966">
        <v>26516.01171875</v>
      </c>
      <c r="C1966">
        <v>4.95751953125</v>
      </c>
      <c r="D1966">
        <v>19.401824951171879</v>
      </c>
      <c r="E1966">
        <v>0.98125036036886826</v>
      </c>
      <c r="F1966">
        <v>3.0857162475585942</v>
      </c>
      <c r="G1966">
        <v>0</v>
      </c>
      <c r="H1966" s="15">
        <v>-999</v>
      </c>
    </row>
    <row r="1967" spans="1:8" x14ac:dyDescent="0.35">
      <c r="A1967" s="14">
        <v>69892</v>
      </c>
      <c r="B1967">
        <v>26853.345703125</v>
      </c>
      <c r="C1967">
        <v>6.672332763671875</v>
      </c>
      <c r="D1967">
        <v>22.486236572265621</v>
      </c>
      <c r="E1967">
        <v>1.14451887939061</v>
      </c>
      <c r="F1967">
        <v>2.6595611572265621</v>
      </c>
      <c r="G1967">
        <v>0</v>
      </c>
      <c r="H1967" s="15">
        <v>-999</v>
      </c>
    </row>
    <row r="1968" spans="1:8" x14ac:dyDescent="0.35">
      <c r="A1968" s="14">
        <v>69893</v>
      </c>
      <c r="B1968">
        <v>26834.720703125</v>
      </c>
      <c r="C1968">
        <v>7.577911376953125</v>
      </c>
      <c r="D1968">
        <v>25.709564208984379</v>
      </c>
      <c r="E1968">
        <v>1.32027866908683</v>
      </c>
      <c r="F1968">
        <v>1.922813415527344</v>
      </c>
      <c r="G1968">
        <v>0</v>
      </c>
      <c r="H1968" s="15">
        <v>-999</v>
      </c>
    </row>
    <row r="1969" spans="1:8" x14ac:dyDescent="0.35">
      <c r="A1969" s="14">
        <v>69894</v>
      </c>
      <c r="B1969">
        <v>10639.654296875</v>
      </c>
      <c r="C1969">
        <v>12.52731323242188</v>
      </c>
      <c r="D1969">
        <v>20.887664794921879</v>
      </c>
      <c r="E1969">
        <v>1.3373788810467171</v>
      </c>
      <c r="F1969">
        <v>3.6876373291015621</v>
      </c>
      <c r="G1969">
        <v>0.1157044246792793</v>
      </c>
      <c r="H1969" s="15">
        <v>-999</v>
      </c>
    </row>
    <row r="1970" spans="1:8" x14ac:dyDescent="0.35">
      <c r="A1970" s="14">
        <v>69895</v>
      </c>
      <c r="B1970">
        <v>15017.216796875</v>
      </c>
      <c r="C1970">
        <v>9.565704345703125</v>
      </c>
      <c r="D1970">
        <v>21.78485107421875</v>
      </c>
      <c r="E1970">
        <v>1.255372229518301</v>
      </c>
      <c r="F1970">
        <v>2.0913467407226558</v>
      </c>
      <c r="G1970">
        <v>1.839139580726624</v>
      </c>
      <c r="H1970" s="15">
        <v>-999</v>
      </c>
    </row>
    <row r="1971" spans="1:8" x14ac:dyDescent="0.35">
      <c r="A1971" s="14">
        <v>69896</v>
      </c>
      <c r="B1971">
        <v>19085.384765625</v>
      </c>
      <c r="C1971">
        <v>11.30755615234375</v>
      </c>
      <c r="D1971">
        <v>21.427337646484379</v>
      </c>
      <c r="E1971">
        <v>1.311467672453541</v>
      </c>
      <c r="F1971">
        <v>2.4019393920898442</v>
      </c>
      <c r="G1971">
        <v>2.988646268844604</v>
      </c>
      <c r="H1971" s="15">
        <v>-999</v>
      </c>
    </row>
    <row r="1972" spans="1:8" x14ac:dyDescent="0.35">
      <c r="A1972" s="14">
        <v>69897</v>
      </c>
      <c r="B1972">
        <v>23384.822265625</v>
      </c>
      <c r="C1972">
        <v>11.7506103515625</v>
      </c>
      <c r="D1972">
        <v>19.101226806640621</v>
      </c>
      <c r="E1972">
        <v>1.012497536838912</v>
      </c>
      <c r="F1972">
        <v>3.78875732421875</v>
      </c>
      <c r="G1972">
        <v>0.17267714440822601</v>
      </c>
      <c r="H1972" s="15">
        <v>-999</v>
      </c>
    </row>
    <row r="1973" spans="1:8" x14ac:dyDescent="0.35">
      <c r="A1973" s="14">
        <v>69898</v>
      </c>
      <c r="B1973">
        <v>21188.5390625</v>
      </c>
      <c r="C1973">
        <v>10.10406494140625</v>
      </c>
      <c r="D1973">
        <v>17.96832275390625</v>
      </c>
      <c r="E1973">
        <v>0.97652134832720516</v>
      </c>
      <c r="F1973">
        <v>4.8818435668945313</v>
      </c>
      <c r="G1973">
        <v>0.40265551209449768</v>
      </c>
      <c r="H1973" s="15">
        <v>-999</v>
      </c>
    </row>
    <row r="1974" spans="1:8" x14ac:dyDescent="0.35">
      <c r="A1974" s="14">
        <v>69899</v>
      </c>
      <c r="B1974">
        <v>17235.74609375</v>
      </c>
      <c r="C1974">
        <v>7.92132568359375</v>
      </c>
      <c r="D1974">
        <v>17.202056884765621</v>
      </c>
      <c r="E1974">
        <v>0.96134813921370355</v>
      </c>
      <c r="F1974">
        <v>2.64752197265625</v>
      </c>
      <c r="G1974">
        <v>1.9150340929627419E-2</v>
      </c>
      <c r="H1974" s="15">
        <v>-999</v>
      </c>
    </row>
    <row r="1975" spans="1:8" x14ac:dyDescent="0.35">
      <c r="A1975" s="14">
        <v>69900</v>
      </c>
      <c r="B1975">
        <v>18715.45703125</v>
      </c>
      <c r="C1975">
        <v>9.784515380859375</v>
      </c>
      <c r="D1975">
        <v>23.1671142578125</v>
      </c>
      <c r="E1975">
        <v>1.074549309562991</v>
      </c>
      <c r="F1975">
        <v>2.4982452392578121</v>
      </c>
      <c r="G1975">
        <v>3.564102109521627E-3</v>
      </c>
      <c r="H1975" s="15">
        <v>-999</v>
      </c>
    </row>
    <row r="1976" spans="1:8" x14ac:dyDescent="0.35">
      <c r="A1976" s="14">
        <v>69901</v>
      </c>
      <c r="B1976">
        <v>20837.236328125</v>
      </c>
      <c r="C1976">
        <v>13.6766357421875</v>
      </c>
      <c r="D1976">
        <v>24.038116455078121</v>
      </c>
      <c r="E1976">
        <v>1.688376617403323</v>
      </c>
      <c r="F1976">
        <v>2.2261810302734379</v>
      </c>
      <c r="G1976">
        <v>8.1749553680419922</v>
      </c>
      <c r="H1976" s="15">
        <v>-999</v>
      </c>
    </row>
    <row r="1977" spans="1:8" x14ac:dyDescent="0.35">
      <c r="A1977" s="14">
        <v>69902</v>
      </c>
      <c r="B1977">
        <v>15532.5283203125</v>
      </c>
      <c r="C1977">
        <v>14.60064697265625</v>
      </c>
      <c r="D1977">
        <v>22.6319580078125</v>
      </c>
      <c r="E1977">
        <v>1.7012820918763409</v>
      </c>
      <c r="F1977">
        <v>1.441276550292969</v>
      </c>
      <c r="G1977">
        <v>0.20335337519645691</v>
      </c>
      <c r="H1977" s="15">
        <v>-999</v>
      </c>
    </row>
    <row r="1978" spans="1:8" x14ac:dyDescent="0.35">
      <c r="A1978" s="14">
        <v>69903</v>
      </c>
      <c r="B1978">
        <v>12968.3876953125</v>
      </c>
      <c r="C1978">
        <v>13.77197265625</v>
      </c>
      <c r="D1978">
        <v>22.176544189453121</v>
      </c>
      <c r="E1978">
        <v>1.722854260571649</v>
      </c>
      <c r="F1978">
        <v>1.978187561035156</v>
      </c>
      <c r="G1978">
        <v>0.55640780925750732</v>
      </c>
      <c r="H1978" s="15">
        <v>-999</v>
      </c>
    </row>
    <row r="1979" spans="1:8" x14ac:dyDescent="0.35">
      <c r="A1979" s="14">
        <v>69904</v>
      </c>
      <c r="B1979">
        <v>12630.0205078125</v>
      </c>
      <c r="C1979">
        <v>11.81887817382812</v>
      </c>
      <c r="D1979">
        <v>18.67425537109375</v>
      </c>
      <c r="E1979">
        <v>1.3802764899584961</v>
      </c>
      <c r="F1979">
        <v>2.967742919921875</v>
      </c>
      <c r="G1979">
        <v>0.36579972505569458</v>
      </c>
      <c r="H1979" s="15">
        <v>-999</v>
      </c>
    </row>
    <row r="1980" spans="1:8" x14ac:dyDescent="0.35">
      <c r="A1980" s="14">
        <v>69905</v>
      </c>
      <c r="B1980">
        <v>9755.9677734375</v>
      </c>
      <c r="C1980">
        <v>10.44638061523438</v>
      </c>
      <c r="D1980">
        <v>17.33642578125</v>
      </c>
      <c r="E1980">
        <v>1.231532165862933</v>
      </c>
      <c r="F1980">
        <v>3.2879638671875</v>
      </c>
      <c r="G1980">
        <v>0.82743209600448608</v>
      </c>
      <c r="H1980" s="15">
        <v>-999</v>
      </c>
    </row>
    <row r="1981" spans="1:8" x14ac:dyDescent="0.35">
      <c r="A1981" s="14">
        <v>69906</v>
      </c>
      <c r="B1981">
        <v>6959.5224609375</v>
      </c>
      <c r="C1981">
        <v>10.02175903320312</v>
      </c>
      <c r="D1981">
        <v>16.368621826171879</v>
      </c>
      <c r="E1981">
        <v>1.3656932844598351</v>
      </c>
      <c r="F1981">
        <v>1.908363342285156</v>
      </c>
      <c r="G1981">
        <v>8.0713634490966797</v>
      </c>
      <c r="H1981" s="15">
        <v>-999</v>
      </c>
    </row>
    <row r="1982" spans="1:8" x14ac:dyDescent="0.35">
      <c r="A1982" s="14">
        <v>69907</v>
      </c>
      <c r="B1982">
        <v>18706.14453125</v>
      </c>
      <c r="C1982">
        <v>8.44451904296875</v>
      </c>
      <c r="D1982">
        <v>16.777374267578121</v>
      </c>
      <c r="E1982">
        <v>1.258416770250433</v>
      </c>
      <c r="F1982">
        <v>2.5728836059570308</v>
      </c>
      <c r="G1982">
        <v>7.3241844177246094</v>
      </c>
      <c r="H1982" s="15">
        <v>-999</v>
      </c>
    </row>
    <row r="1983" spans="1:8" x14ac:dyDescent="0.35">
      <c r="A1983" s="14">
        <v>69908</v>
      </c>
      <c r="B1983">
        <v>12104.361328125</v>
      </c>
      <c r="C1983">
        <v>10.95333862304688</v>
      </c>
      <c r="D1983">
        <v>17.989959716796879</v>
      </c>
      <c r="E1983">
        <v>1.2746728205828459</v>
      </c>
      <c r="F1983">
        <v>4.7108917236328116</v>
      </c>
      <c r="G1983">
        <v>6.7353270947933197E-2</v>
      </c>
      <c r="H1983" s="15">
        <v>-999</v>
      </c>
    </row>
    <row r="1984" spans="1:8" x14ac:dyDescent="0.35">
      <c r="A1984" s="14">
        <v>69909</v>
      </c>
      <c r="B1984">
        <v>22397.658203125</v>
      </c>
      <c r="C1984">
        <v>11.90335083007812</v>
      </c>
      <c r="D1984">
        <v>23.25250244140625</v>
      </c>
      <c r="E1984">
        <v>1.383301152334933</v>
      </c>
      <c r="F1984">
        <v>5.3561477661132813</v>
      </c>
      <c r="G1984">
        <v>2.9523817822337151E-2</v>
      </c>
      <c r="H1984" s="15">
        <v>-999</v>
      </c>
    </row>
    <row r="1985" spans="1:8" x14ac:dyDescent="0.35">
      <c r="A1985" s="14">
        <v>69910</v>
      </c>
      <c r="B1985">
        <v>20824.302734375</v>
      </c>
      <c r="C1985">
        <v>11.56320190429688</v>
      </c>
      <c r="D1985">
        <v>25.624176025390621</v>
      </c>
      <c r="E1985">
        <v>1.4388381033175259</v>
      </c>
      <c r="F1985">
        <v>3.1314620971679692</v>
      </c>
      <c r="G1985">
        <v>0</v>
      </c>
      <c r="H1985" s="15">
        <v>-999</v>
      </c>
    </row>
    <row r="1986" spans="1:8" x14ac:dyDescent="0.35">
      <c r="A1986" s="14">
        <v>69911</v>
      </c>
      <c r="B1986">
        <v>23695.767578125</v>
      </c>
      <c r="C1986">
        <v>13.26284790039062</v>
      </c>
      <c r="D1986">
        <v>26.1422119140625</v>
      </c>
      <c r="E1986">
        <v>1.589248549187799</v>
      </c>
      <c r="F1986">
        <v>4.8096084594726563</v>
      </c>
      <c r="G1986">
        <v>0.13329225778579709</v>
      </c>
      <c r="H1986" s="15">
        <v>-999</v>
      </c>
    </row>
    <row r="1987" spans="1:8" x14ac:dyDescent="0.35">
      <c r="A1987" s="14">
        <v>69912</v>
      </c>
      <c r="B1987">
        <v>7268.91650390625</v>
      </c>
      <c r="C1987">
        <v>15.73590087890625</v>
      </c>
      <c r="D1987">
        <v>20.772674560546879</v>
      </c>
      <c r="E1987">
        <v>1.6190289645667491</v>
      </c>
      <c r="F1987">
        <v>4.448455810546875</v>
      </c>
      <c r="G1987">
        <v>2.2662205696105961</v>
      </c>
      <c r="H1987" s="15">
        <v>-999</v>
      </c>
    </row>
    <row r="1988" spans="1:8" x14ac:dyDescent="0.35">
      <c r="A1988" s="14">
        <v>69913</v>
      </c>
      <c r="B1988">
        <v>9739.9287109375</v>
      </c>
      <c r="C1988">
        <v>12.57064819335938</v>
      </c>
      <c r="D1988">
        <v>23.086273193359379</v>
      </c>
      <c r="E1988">
        <v>1.948842123660254</v>
      </c>
      <c r="F1988">
        <v>1.961334228515625</v>
      </c>
      <c r="G1988">
        <v>0.18143875896930689</v>
      </c>
      <c r="H1988" s="15">
        <v>-999</v>
      </c>
    </row>
    <row r="1989" spans="1:8" x14ac:dyDescent="0.35">
      <c r="A1989" s="14">
        <v>69914</v>
      </c>
      <c r="B1989">
        <v>12035.5498046875</v>
      </c>
      <c r="C1989">
        <v>10.23297119140625</v>
      </c>
      <c r="D1989">
        <v>20.743072509765621</v>
      </c>
      <c r="E1989">
        <v>1.348689111684654</v>
      </c>
      <c r="F1989">
        <v>2.8112411499023442</v>
      </c>
      <c r="G1989">
        <v>4.9880929291248322E-2</v>
      </c>
      <c r="H1989" s="15">
        <v>-999</v>
      </c>
    </row>
    <row r="1990" spans="1:8" x14ac:dyDescent="0.35">
      <c r="A1990" s="14">
        <v>69915</v>
      </c>
      <c r="B1990">
        <v>27006.490234375</v>
      </c>
      <c r="C1990">
        <v>8.375213623046875</v>
      </c>
      <c r="D1990">
        <v>21.948822021484379</v>
      </c>
      <c r="E1990">
        <v>1.2459389271399921</v>
      </c>
      <c r="F1990">
        <v>2.6764144897460942</v>
      </c>
      <c r="G1990">
        <v>2.9113565688021481E-4</v>
      </c>
      <c r="H1990" s="15">
        <v>-999</v>
      </c>
    </row>
    <row r="1991" spans="1:8" x14ac:dyDescent="0.35">
      <c r="A1991" s="14">
        <v>69916</v>
      </c>
      <c r="B1991">
        <v>27229.998046875</v>
      </c>
      <c r="C1991">
        <v>9.849517822265625</v>
      </c>
      <c r="D1991">
        <v>23.55877685546875</v>
      </c>
      <c r="E1991">
        <v>1.3741214997636351</v>
      </c>
      <c r="F1991">
        <v>1.672416687011719</v>
      </c>
      <c r="G1991">
        <v>9.9167544394731522E-3</v>
      </c>
      <c r="H1991" s="15">
        <v>-999</v>
      </c>
    </row>
    <row r="1992" spans="1:8" x14ac:dyDescent="0.35">
      <c r="A1992" s="14">
        <v>69917</v>
      </c>
      <c r="B1992">
        <v>26436.3359375</v>
      </c>
      <c r="C1992">
        <v>12.05609130859375</v>
      </c>
      <c r="D1992">
        <v>29.88018798828125</v>
      </c>
      <c r="E1992">
        <v>1.5942213759114761</v>
      </c>
      <c r="F1992">
        <v>3.5215072631835942</v>
      </c>
      <c r="G1992">
        <v>0</v>
      </c>
      <c r="H1992" s="15">
        <v>-999</v>
      </c>
    </row>
    <row r="1993" spans="1:8" x14ac:dyDescent="0.35">
      <c r="A1993" s="14">
        <v>69918</v>
      </c>
      <c r="B1993">
        <v>21886.486328125</v>
      </c>
      <c r="C1993">
        <v>15.0003662109375</v>
      </c>
      <c r="D1993">
        <v>26.29364013671875</v>
      </c>
      <c r="E1993">
        <v>1.616185531685419</v>
      </c>
      <c r="F1993">
        <v>1.330528259277344</v>
      </c>
      <c r="G1993">
        <v>0</v>
      </c>
      <c r="H1993" s="15">
        <v>-999</v>
      </c>
    </row>
    <row r="1994" spans="1:8" x14ac:dyDescent="0.35">
      <c r="A1994" s="14">
        <v>69919</v>
      </c>
      <c r="B1994">
        <v>17259.029296875</v>
      </c>
      <c r="C1994">
        <v>17.445281982421879</v>
      </c>
      <c r="D1994">
        <v>27.6759033203125</v>
      </c>
      <c r="E1994">
        <v>2.1881864442922399</v>
      </c>
      <c r="F1994">
        <v>2.7077102661132808</v>
      </c>
      <c r="G1994">
        <v>10.91149425506592</v>
      </c>
      <c r="H1994" s="15">
        <v>-999</v>
      </c>
    </row>
    <row r="1995" spans="1:8" x14ac:dyDescent="0.35">
      <c r="A1995" s="14">
        <v>69920</v>
      </c>
      <c r="B1995">
        <v>21290.98046875</v>
      </c>
      <c r="C1995">
        <v>16.5743408203125</v>
      </c>
      <c r="D1995">
        <v>26.918731689453121</v>
      </c>
      <c r="E1995">
        <v>2.1277619494735349</v>
      </c>
      <c r="F1995">
        <v>1.5857391357421879</v>
      </c>
      <c r="G1995">
        <v>4.1022434234619141</v>
      </c>
      <c r="H1995" s="15">
        <v>-999</v>
      </c>
    </row>
    <row r="1996" spans="1:8" x14ac:dyDescent="0.35">
      <c r="A1996" s="14">
        <v>69921</v>
      </c>
      <c r="B1996">
        <v>14622.97265625</v>
      </c>
      <c r="C1996">
        <v>10.00765991210938</v>
      </c>
      <c r="D1996">
        <v>22.53973388671875</v>
      </c>
      <c r="E1996">
        <v>1.593678057231902</v>
      </c>
      <c r="F1996">
        <v>3.6611480712890621</v>
      </c>
      <c r="G1996">
        <v>5.276036262512207</v>
      </c>
      <c r="H1996" s="15">
        <v>-999</v>
      </c>
    </row>
    <row r="1997" spans="1:8" x14ac:dyDescent="0.35">
      <c r="A1997" s="14">
        <v>69922</v>
      </c>
      <c r="B1997">
        <v>23238.921875</v>
      </c>
      <c r="C1997">
        <v>8.356781005859375</v>
      </c>
      <c r="D1997">
        <v>22.950775146484379</v>
      </c>
      <c r="E1997">
        <v>1.32429548632261</v>
      </c>
      <c r="F1997">
        <v>1.91558837890625</v>
      </c>
      <c r="G1997">
        <v>0.15502539277076721</v>
      </c>
      <c r="H1997" s="15">
        <v>-999</v>
      </c>
    </row>
    <row r="1998" spans="1:8" x14ac:dyDescent="0.35">
      <c r="A1998" s="14">
        <v>69923</v>
      </c>
      <c r="B1998">
        <v>4648.89794921875</v>
      </c>
      <c r="C1998">
        <v>13.20108032226562</v>
      </c>
      <c r="D1998">
        <v>17.219146728515621</v>
      </c>
      <c r="E1998">
        <v>1.572664678228882</v>
      </c>
      <c r="F1998">
        <v>1.763908386230469</v>
      </c>
      <c r="G1998">
        <v>3.8418624401092529</v>
      </c>
      <c r="H1998" s="15">
        <v>-999</v>
      </c>
    </row>
    <row r="1999" spans="1:8" x14ac:dyDescent="0.35">
      <c r="A1999" s="14">
        <v>69924</v>
      </c>
      <c r="B1999">
        <v>11813.0751953125</v>
      </c>
      <c r="C1999">
        <v>10.69012451171875</v>
      </c>
      <c r="D1999">
        <v>18.30535888671875</v>
      </c>
      <c r="E1999">
        <v>1.3686468159122489</v>
      </c>
      <c r="F1999">
        <v>3.403533935546875</v>
      </c>
      <c r="G1999">
        <v>0.25171276926994318</v>
      </c>
      <c r="H1999" s="15">
        <v>-999</v>
      </c>
    </row>
    <row r="2000" spans="1:8" x14ac:dyDescent="0.35">
      <c r="A2000" s="14">
        <v>69925</v>
      </c>
      <c r="B2000">
        <v>26312.681640625</v>
      </c>
      <c r="C2000">
        <v>8.9471435546875</v>
      </c>
      <c r="D2000">
        <v>22.91888427734375</v>
      </c>
      <c r="E2000">
        <v>1.283639609181233</v>
      </c>
      <c r="F2000">
        <v>1.833732604980469</v>
      </c>
      <c r="G2000">
        <v>2.9113565688021481E-4</v>
      </c>
      <c r="H2000" s="15">
        <v>-999</v>
      </c>
    </row>
    <row r="2001" spans="1:8" x14ac:dyDescent="0.35">
      <c r="A2001" s="14">
        <v>69926</v>
      </c>
      <c r="B2001">
        <v>27238.275390625</v>
      </c>
      <c r="C2001">
        <v>11.56863403320312</v>
      </c>
      <c r="D2001">
        <v>27.061065673828121</v>
      </c>
      <c r="E2001">
        <v>1.6540454932109121</v>
      </c>
      <c r="F2001">
        <v>1.2895965576171879</v>
      </c>
      <c r="G2001">
        <v>0</v>
      </c>
      <c r="H2001" s="15">
        <v>-999</v>
      </c>
    </row>
    <row r="2002" spans="1:8" x14ac:dyDescent="0.35">
      <c r="A2002" s="14">
        <v>69927</v>
      </c>
      <c r="B2002">
        <v>26730.208984375</v>
      </c>
      <c r="C2002">
        <v>15.49868774414062</v>
      </c>
      <c r="D2002">
        <v>30.67034912109375</v>
      </c>
      <c r="E2002">
        <v>2.002079401048444</v>
      </c>
      <c r="F2002">
        <v>2.4476852416992192</v>
      </c>
      <c r="G2002">
        <v>0</v>
      </c>
      <c r="H2002" s="15">
        <v>-999</v>
      </c>
    </row>
    <row r="2003" spans="1:8" x14ac:dyDescent="0.35">
      <c r="A2003" s="14">
        <v>69928</v>
      </c>
      <c r="B2003">
        <v>24727.943359375</v>
      </c>
      <c r="C2003">
        <v>17.475616455078121</v>
      </c>
      <c r="D2003">
        <v>29.532928466796879</v>
      </c>
      <c r="E2003">
        <v>2.3206328041590201</v>
      </c>
      <c r="F2003">
        <v>2.6740036010742192</v>
      </c>
      <c r="G2003">
        <v>12.32264614105225</v>
      </c>
      <c r="H2003" s="15">
        <v>-999</v>
      </c>
    </row>
    <row r="2004" spans="1:8" x14ac:dyDescent="0.35">
      <c r="A2004" s="14">
        <v>69929</v>
      </c>
      <c r="B2004">
        <v>11084.0859375</v>
      </c>
      <c r="C2004">
        <v>14.8714599609375</v>
      </c>
      <c r="D2004">
        <v>23.5394287109375</v>
      </c>
      <c r="E2004">
        <v>2.0672978129362942</v>
      </c>
      <c r="F2004">
        <v>4.01507568359375</v>
      </c>
      <c r="G2004">
        <v>3.5461051464080811</v>
      </c>
      <c r="H2004" s="15">
        <v>-999</v>
      </c>
    </row>
    <row r="2005" spans="1:8" x14ac:dyDescent="0.35">
      <c r="A2005" s="14">
        <v>69930</v>
      </c>
      <c r="B2005">
        <v>10505.6533203125</v>
      </c>
      <c r="C2005">
        <v>10.21023559570312</v>
      </c>
      <c r="D2005">
        <v>18.055999755859379</v>
      </c>
      <c r="E2005">
        <v>1.298734355716304</v>
      </c>
      <c r="F2005">
        <v>3.4733505249023442</v>
      </c>
      <c r="G2005">
        <v>8.411823958158493E-2</v>
      </c>
      <c r="H2005" s="15">
        <v>-999</v>
      </c>
    </row>
    <row r="2006" spans="1:8" x14ac:dyDescent="0.35">
      <c r="A2006" s="14">
        <v>69931</v>
      </c>
      <c r="B2006">
        <v>11049.4208984375</v>
      </c>
      <c r="C2006">
        <v>8.3037109375</v>
      </c>
      <c r="D2006">
        <v>18.3076171875</v>
      </c>
      <c r="E2006">
        <v>1.222578719406991</v>
      </c>
      <c r="F2006">
        <v>2.6860427856445308</v>
      </c>
      <c r="G2006">
        <v>1.6459444304928179E-3</v>
      </c>
      <c r="H2006" s="15">
        <v>-999</v>
      </c>
    </row>
    <row r="2007" spans="1:8" x14ac:dyDescent="0.35">
      <c r="A2007" s="14">
        <v>69932</v>
      </c>
      <c r="B2007">
        <v>18957.591796875</v>
      </c>
      <c r="C2007">
        <v>8.54852294921875</v>
      </c>
      <c r="D2007">
        <v>22.8858642578125</v>
      </c>
      <c r="E2007">
        <v>1.3077775438369399</v>
      </c>
      <c r="F2007">
        <v>1.535179138183594</v>
      </c>
      <c r="G2007">
        <v>0</v>
      </c>
      <c r="H2007" s="15">
        <v>-999</v>
      </c>
    </row>
    <row r="2008" spans="1:8" x14ac:dyDescent="0.35">
      <c r="A2008" s="14">
        <v>69933</v>
      </c>
      <c r="B2008">
        <v>14904.427734375</v>
      </c>
      <c r="C2008">
        <v>14.70791625976562</v>
      </c>
      <c r="D2008">
        <v>23.243377685546879</v>
      </c>
      <c r="E2008">
        <v>1.4975158528008601</v>
      </c>
      <c r="F2008">
        <v>1.684455871582031</v>
      </c>
      <c r="G2008">
        <v>5.1436102949082851E-3</v>
      </c>
      <c r="H2008" s="15">
        <v>-999</v>
      </c>
    </row>
    <row r="2009" spans="1:8" x14ac:dyDescent="0.35">
      <c r="A2009" s="14">
        <v>69934</v>
      </c>
      <c r="B2009">
        <v>7758.87646484375</v>
      </c>
      <c r="C2009">
        <v>13.229248046875</v>
      </c>
      <c r="D2009">
        <v>21.0379638671875</v>
      </c>
      <c r="E2009">
        <v>1.674348450771763</v>
      </c>
      <c r="F2009">
        <v>4.0584182739257813</v>
      </c>
      <c r="G2009">
        <v>2.4667057991027832</v>
      </c>
      <c r="H2009" s="15">
        <v>-999</v>
      </c>
    </row>
    <row r="2010" spans="1:8" x14ac:dyDescent="0.35">
      <c r="A2010" s="14">
        <v>69935</v>
      </c>
      <c r="B2010">
        <v>18298.447265625</v>
      </c>
      <c r="C2010">
        <v>12.22183227539062</v>
      </c>
      <c r="D2010">
        <v>23.678314208984379</v>
      </c>
      <c r="E2010">
        <v>1.560699949919975</v>
      </c>
      <c r="F2010">
        <v>2.876251220703125</v>
      </c>
      <c r="G2010">
        <v>0</v>
      </c>
      <c r="H2010" s="15">
        <v>-999</v>
      </c>
    </row>
    <row r="2011" spans="1:8" x14ac:dyDescent="0.35">
      <c r="A2011" s="14">
        <v>69936</v>
      </c>
      <c r="B2011">
        <v>18560.244140625</v>
      </c>
      <c r="C2011">
        <v>12.14382934570312</v>
      </c>
      <c r="D2011">
        <v>26.79461669921875</v>
      </c>
      <c r="E2011">
        <v>1.7879611255782391</v>
      </c>
      <c r="F2011">
        <v>2.165985107421875</v>
      </c>
      <c r="G2011">
        <v>9.9167544394731522E-3</v>
      </c>
      <c r="H2011" s="15">
        <v>-999</v>
      </c>
    </row>
    <row r="2012" spans="1:8" x14ac:dyDescent="0.35">
      <c r="A2012" s="14">
        <v>69937</v>
      </c>
      <c r="B2012">
        <v>28094.54296875</v>
      </c>
      <c r="C2012">
        <v>16.034881591796879</v>
      </c>
      <c r="D2012">
        <v>32.462493896484382</v>
      </c>
      <c r="E2012">
        <v>2.1566091593261421</v>
      </c>
      <c r="F2012">
        <v>2.1395034790039058</v>
      </c>
      <c r="G2012">
        <v>0</v>
      </c>
      <c r="H2012" s="15">
        <v>-999</v>
      </c>
    </row>
    <row r="2013" spans="1:8" x14ac:dyDescent="0.35">
      <c r="A2013" s="14">
        <v>69938</v>
      </c>
      <c r="B2013">
        <v>28518.275390625</v>
      </c>
      <c r="C2013">
        <v>18.064910888671879</v>
      </c>
      <c r="D2013">
        <v>34.318389892578118</v>
      </c>
      <c r="E2013">
        <v>2.2053864945350798</v>
      </c>
      <c r="F2013">
        <v>2.8786544799804692</v>
      </c>
      <c r="G2013">
        <v>0</v>
      </c>
      <c r="H2013" s="15">
        <v>-999</v>
      </c>
    </row>
    <row r="2014" spans="1:8" x14ac:dyDescent="0.35">
      <c r="A2014" s="14">
        <v>69939</v>
      </c>
      <c r="B2014">
        <v>24534.9609375</v>
      </c>
      <c r="C2014">
        <v>19.660552978515621</v>
      </c>
      <c r="D2014">
        <v>32.906524658203118</v>
      </c>
      <c r="E2014">
        <v>2.449510901651974</v>
      </c>
      <c r="F2014">
        <v>2.806427001953125</v>
      </c>
      <c r="G2014">
        <v>5.5623841285705566</v>
      </c>
      <c r="H2014" s="15">
        <v>-999</v>
      </c>
    </row>
    <row r="2015" spans="1:8" x14ac:dyDescent="0.35">
      <c r="A2015" s="14">
        <v>69940</v>
      </c>
      <c r="B2015">
        <v>21085.0625</v>
      </c>
      <c r="C2015">
        <v>17.617523193359379</v>
      </c>
      <c r="D2015">
        <v>28.333984375</v>
      </c>
      <c r="E2015">
        <v>2.0767926974262152</v>
      </c>
      <c r="F2015">
        <v>1.559257507324219</v>
      </c>
      <c r="G2015">
        <v>0</v>
      </c>
      <c r="H2015" s="15">
        <v>-999</v>
      </c>
    </row>
    <row r="2016" spans="1:8" x14ac:dyDescent="0.35">
      <c r="A2016" s="14">
        <v>69941</v>
      </c>
      <c r="B2016">
        <v>26481.86328125</v>
      </c>
      <c r="C2016">
        <v>18.7332763671875</v>
      </c>
      <c r="D2016">
        <v>33.06024169921875</v>
      </c>
      <c r="E2016">
        <v>2.2688322479294252</v>
      </c>
      <c r="F2016">
        <v>3.0279312133789058</v>
      </c>
      <c r="G2016">
        <v>0.60836195945739746</v>
      </c>
      <c r="H2016" s="15">
        <v>-999</v>
      </c>
    </row>
    <row r="2017" spans="1:8" x14ac:dyDescent="0.35">
      <c r="A2017" s="14">
        <v>69942</v>
      </c>
      <c r="B2017">
        <v>15764.83203125</v>
      </c>
      <c r="C2017">
        <v>15.57559204101562</v>
      </c>
      <c r="D2017">
        <v>26.73199462890625</v>
      </c>
      <c r="E2017">
        <v>2.185707193358835</v>
      </c>
      <c r="F2017">
        <v>2.6402969360351558</v>
      </c>
      <c r="G2017">
        <v>8.3528804779052734</v>
      </c>
      <c r="H2017" s="15">
        <v>-999</v>
      </c>
    </row>
    <row r="2018" spans="1:8" x14ac:dyDescent="0.35">
      <c r="A2018" s="14">
        <v>69943</v>
      </c>
      <c r="B2018">
        <v>24257.126953125</v>
      </c>
      <c r="C2018">
        <v>15.23870849609375</v>
      </c>
      <c r="D2018">
        <v>25.91448974609375</v>
      </c>
      <c r="E2018">
        <v>1.717072458444197</v>
      </c>
      <c r="F2018">
        <v>1.361824035644531</v>
      </c>
      <c r="G2018">
        <v>0.2024243175983429</v>
      </c>
      <c r="H2018" s="15">
        <v>-999</v>
      </c>
    </row>
    <row r="2019" spans="1:8" x14ac:dyDescent="0.35">
      <c r="A2019" s="14">
        <v>69944</v>
      </c>
      <c r="B2019">
        <v>29909.513671875</v>
      </c>
      <c r="C2019">
        <v>18.112579345703121</v>
      </c>
      <c r="D2019">
        <v>30.846832275390621</v>
      </c>
      <c r="E2019">
        <v>1.9911564567288751</v>
      </c>
      <c r="F2019">
        <v>2.1370925903320308</v>
      </c>
      <c r="G2019">
        <v>6.1237530708312988</v>
      </c>
      <c r="H2019" s="15">
        <v>-999</v>
      </c>
    </row>
    <row r="2020" spans="1:8" x14ac:dyDescent="0.35">
      <c r="A2020" s="14">
        <v>69945</v>
      </c>
      <c r="B2020">
        <v>26413.5703125</v>
      </c>
      <c r="C2020">
        <v>20.55206298828125</v>
      </c>
      <c r="D2020">
        <v>34.1475830078125</v>
      </c>
      <c r="E2020">
        <v>2.927052655621047</v>
      </c>
      <c r="F2020">
        <v>2.5295486450195308</v>
      </c>
      <c r="G2020">
        <v>14.189041137695311</v>
      </c>
      <c r="H2020" s="15">
        <v>-999</v>
      </c>
    </row>
    <row r="2021" spans="1:8" x14ac:dyDescent="0.35">
      <c r="A2021" s="14">
        <v>69946</v>
      </c>
      <c r="B2021">
        <v>21151.8046875</v>
      </c>
      <c r="C2021">
        <v>18.4310302734375</v>
      </c>
      <c r="D2021">
        <v>28.935150146484379</v>
      </c>
      <c r="E2021">
        <v>2.19096347189384</v>
      </c>
      <c r="F2021">
        <v>2.4067535400390621</v>
      </c>
      <c r="G2021">
        <v>1.197655964642763E-2</v>
      </c>
      <c r="H2021" s="15">
        <v>-999</v>
      </c>
    </row>
    <row r="2022" spans="1:8" x14ac:dyDescent="0.35">
      <c r="A2022" s="14">
        <v>69947</v>
      </c>
      <c r="B2022">
        <v>29139.65234375</v>
      </c>
      <c r="C2022">
        <v>16.38043212890625</v>
      </c>
      <c r="D2022">
        <v>28.162078857421879</v>
      </c>
      <c r="E2022">
        <v>1.8772870276004301</v>
      </c>
      <c r="F2022">
        <v>1.8818817138671879</v>
      </c>
      <c r="G2022">
        <v>5.1474887877702713E-3</v>
      </c>
      <c r="H2022" s="15">
        <v>-999</v>
      </c>
    </row>
    <row r="2023" spans="1:8" x14ac:dyDescent="0.35">
      <c r="A2023" s="14">
        <v>69948</v>
      </c>
      <c r="B2023">
        <v>29602.708984375</v>
      </c>
      <c r="C2023">
        <v>16.17138671875</v>
      </c>
      <c r="D2023">
        <v>33.0545654296875</v>
      </c>
      <c r="E2023">
        <v>2.1474523340145408</v>
      </c>
      <c r="F2023">
        <v>2.1202392578125</v>
      </c>
      <c r="G2023">
        <v>5.1513614654541016</v>
      </c>
      <c r="H2023" s="15">
        <v>-999</v>
      </c>
    </row>
    <row r="2024" spans="1:8" x14ac:dyDescent="0.35">
      <c r="A2024" s="14">
        <v>69949</v>
      </c>
      <c r="B2024">
        <v>24884.708984375</v>
      </c>
      <c r="C2024">
        <v>18.001007080078121</v>
      </c>
      <c r="D2024">
        <v>30.1363525390625</v>
      </c>
      <c r="E2024">
        <v>2.5900134302896469</v>
      </c>
      <c r="F2024">
        <v>4.178802490234375</v>
      </c>
      <c r="G2024">
        <v>8.2996683120727539</v>
      </c>
      <c r="H2024" s="15">
        <v>-999</v>
      </c>
    </row>
    <row r="2025" spans="1:8" x14ac:dyDescent="0.35">
      <c r="A2025" s="14">
        <v>69950</v>
      </c>
      <c r="B2025">
        <v>23713.876953125</v>
      </c>
      <c r="C2025">
        <v>16.993560791015621</v>
      </c>
      <c r="D2025">
        <v>26.6431884765625</v>
      </c>
      <c r="E2025">
        <v>1.9344229516742839</v>
      </c>
      <c r="F2025">
        <v>2.4332427978515621</v>
      </c>
      <c r="G2025">
        <v>0</v>
      </c>
      <c r="H2025" s="15">
        <v>-999</v>
      </c>
    </row>
    <row r="2026" spans="1:8" x14ac:dyDescent="0.35">
      <c r="A2026" s="14">
        <v>69951</v>
      </c>
      <c r="B2026">
        <v>28351.1640625</v>
      </c>
      <c r="C2026">
        <v>15.3101806640625</v>
      </c>
      <c r="D2026">
        <v>31.001678466796879</v>
      </c>
      <c r="E2026">
        <v>2.0310284969504719</v>
      </c>
      <c r="F2026">
        <v>1.532768249511719</v>
      </c>
      <c r="G2026">
        <v>0</v>
      </c>
      <c r="H2026" s="15">
        <v>-999</v>
      </c>
    </row>
    <row r="2027" spans="1:8" x14ac:dyDescent="0.35">
      <c r="A2027" s="14">
        <v>69952</v>
      </c>
      <c r="B2027">
        <v>26425.470703125</v>
      </c>
      <c r="C2027">
        <v>15.70123291015625</v>
      </c>
      <c r="D2027">
        <v>27.957122802734379</v>
      </c>
      <c r="E2027">
        <v>1.8686758028935511</v>
      </c>
      <c r="F2027">
        <v>2.8377304077148442</v>
      </c>
      <c r="G2027">
        <v>5.1474887877702713E-3</v>
      </c>
      <c r="H2027" s="15">
        <v>-999</v>
      </c>
    </row>
    <row r="2028" spans="1:8" x14ac:dyDescent="0.35">
      <c r="A2028" s="14">
        <v>69953</v>
      </c>
      <c r="B2028">
        <v>29170.177734375</v>
      </c>
      <c r="C2028">
        <v>13.239013671875</v>
      </c>
      <c r="D2028">
        <v>27.776092529296879</v>
      </c>
      <c r="E2028">
        <v>1.6874764316365001</v>
      </c>
      <c r="F2028">
        <v>1.684455871582031</v>
      </c>
      <c r="G2028">
        <v>0</v>
      </c>
      <c r="H2028" s="15">
        <v>-999</v>
      </c>
    </row>
    <row r="2029" spans="1:8" x14ac:dyDescent="0.35">
      <c r="A2029" s="14">
        <v>69954</v>
      </c>
      <c r="B2029">
        <v>28528.107421875</v>
      </c>
      <c r="C2029">
        <v>16.09661865234375</v>
      </c>
      <c r="D2029">
        <v>32.1015625</v>
      </c>
      <c r="E2029">
        <v>1.9167314145979339</v>
      </c>
      <c r="F2029">
        <v>1.867439270019531</v>
      </c>
      <c r="G2029">
        <v>0</v>
      </c>
      <c r="H2029" s="15">
        <v>-999</v>
      </c>
    </row>
    <row r="2030" spans="1:8" x14ac:dyDescent="0.35">
      <c r="A2030" s="14">
        <v>69955</v>
      </c>
      <c r="B2030">
        <v>28241.99609375</v>
      </c>
      <c r="C2030">
        <v>18.649871826171879</v>
      </c>
      <c r="D2030">
        <v>34.6485595703125</v>
      </c>
      <c r="E2030">
        <v>2.1568419309816571</v>
      </c>
      <c r="F2030">
        <v>1.934852600097656</v>
      </c>
      <c r="G2030">
        <v>0</v>
      </c>
      <c r="H2030" s="15">
        <v>-999</v>
      </c>
    </row>
    <row r="2031" spans="1:8" x14ac:dyDescent="0.35">
      <c r="A2031" s="14">
        <v>69956</v>
      </c>
      <c r="B2031">
        <v>24043.447265625</v>
      </c>
      <c r="C2031">
        <v>20.416656494140621</v>
      </c>
      <c r="D2031">
        <v>36.305206298828118</v>
      </c>
      <c r="E2031">
        <v>2.3360819761222591</v>
      </c>
      <c r="F2031">
        <v>2.2334060668945308</v>
      </c>
      <c r="G2031">
        <v>0</v>
      </c>
      <c r="H2031" s="15">
        <v>-999</v>
      </c>
    </row>
    <row r="2032" spans="1:8" x14ac:dyDescent="0.35">
      <c r="A2032" s="14">
        <v>69957</v>
      </c>
      <c r="B2032">
        <v>26166.265625</v>
      </c>
      <c r="C2032">
        <v>20.877044677734379</v>
      </c>
      <c r="D2032">
        <v>35.7689208984375</v>
      </c>
      <c r="E2032">
        <v>2.6631381712390279</v>
      </c>
      <c r="F2032">
        <v>2.8690261840820308</v>
      </c>
      <c r="G2032">
        <v>5.5182785987854004</v>
      </c>
      <c r="H2032" s="15">
        <v>-999</v>
      </c>
    </row>
    <row r="2033" spans="1:8" x14ac:dyDescent="0.35">
      <c r="A2033" s="14">
        <v>69958</v>
      </c>
      <c r="B2033">
        <v>27721.51171875</v>
      </c>
      <c r="C2033">
        <v>18.9141845703125</v>
      </c>
      <c r="D2033">
        <v>33.1171875</v>
      </c>
      <c r="E2033">
        <v>2.2858276756683189</v>
      </c>
      <c r="F2033">
        <v>3.0760879516601558</v>
      </c>
      <c r="G2033">
        <v>0</v>
      </c>
      <c r="H2033" s="15">
        <v>-999</v>
      </c>
    </row>
    <row r="2034" spans="1:8" x14ac:dyDescent="0.35">
      <c r="A2034" s="14">
        <v>69959</v>
      </c>
      <c r="B2034">
        <v>24941.623046875</v>
      </c>
      <c r="C2034">
        <v>20.437225341796879</v>
      </c>
      <c r="D2034">
        <v>32.2757568359375</v>
      </c>
      <c r="E2034">
        <v>2.5325682661276359</v>
      </c>
      <c r="F2034">
        <v>2.5921478271484379</v>
      </c>
      <c r="G2034">
        <v>2.456788301467896</v>
      </c>
      <c r="H2034" s="15">
        <v>-999</v>
      </c>
    </row>
    <row r="2035" spans="1:8" x14ac:dyDescent="0.35">
      <c r="A2035" s="14">
        <v>69960</v>
      </c>
      <c r="B2035">
        <v>22093.439453125</v>
      </c>
      <c r="C2035">
        <v>15.74240112304688</v>
      </c>
      <c r="D2035">
        <v>24.73150634765625</v>
      </c>
      <c r="E2035">
        <v>1.7518713705940669</v>
      </c>
      <c r="F2035">
        <v>3.8369140625</v>
      </c>
      <c r="G2035">
        <v>1.9644832238554951E-2</v>
      </c>
      <c r="H2035" s="15">
        <v>-999</v>
      </c>
    </row>
    <row r="2036" spans="1:8" x14ac:dyDescent="0.35">
      <c r="A2036" s="14">
        <v>69961</v>
      </c>
      <c r="B2036">
        <v>26992.51953125</v>
      </c>
      <c r="C2036">
        <v>14.65591430664062</v>
      </c>
      <c r="D2036">
        <v>28.552581787109379</v>
      </c>
      <c r="E2036">
        <v>1.698618341608694</v>
      </c>
      <c r="F2036">
        <v>3.0544204711914058</v>
      </c>
      <c r="G2036">
        <v>0</v>
      </c>
      <c r="H2036" s="15">
        <v>-999</v>
      </c>
    </row>
    <row r="2037" spans="1:8" x14ac:dyDescent="0.35">
      <c r="A2037" s="14">
        <v>69962</v>
      </c>
      <c r="B2037">
        <v>20116.0078125</v>
      </c>
      <c r="C2037">
        <v>16.1627197265625</v>
      </c>
      <c r="D2037">
        <v>32.497772216796882</v>
      </c>
      <c r="E2037">
        <v>2.0327934889158179</v>
      </c>
      <c r="F2037">
        <v>2.9773712158203121</v>
      </c>
      <c r="G2037">
        <v>0</v>
      </c>
      <c r="H2037" s="15">
        <v>-999</v>
      </c>
    </row>
    <row r="2038" spans="1:8" x14ac:dyDescent="0.35">
      <c r="A2038" s="14">
        <v>69963</v>
      </c>
      <c r="B2038">
        <v>27388.833984375</v>
      </c>
      <c r="C2038">
        <v>17.7864990234375</v>
      </c>
      <c r="D2038">
        <v>31.695098876953121</v>
      </c>
      <c r="E2038">
        <v>2.075317240908654</v>
      </c>
      <c r="F2038">
        <v>2.42120361328125</v>
      </c>
      <c r="G2038">
        <v>0</v>
      </c>
      <c r="H2038" s="15">
        <v>-999</v>
      </c>
    </row>
    <row r="2039" spans="1:8" x14ac:dyDescent="0.35">
      <c r="A2039" s="14">
        <v>69964</v>
      </c>
      <c r="B2039">
        <v>28253.896484375</v>
      </c>
      <c r="C2039">
        <v>18.555633544921879</v>
      </c>
      <c r="D2039">
        <v>34.73394775390625</v>
      </c>
      <c r="E2039">
        <v>1.9302007616304011</v>
      </c>
      <c r="F2039">
        <v>3.7622756958007808</v>
      </c>
      <c r="G2039">
        <v>0</v>
      </c>
      <c r="H2039" s="15">
        <v>-999</v>
      </c>
    </row>
    <row r="2040" spans="1:8" x14ac:dyDescent="0.35">
      <c r="A2040" s="14">
        <v>69965</v>
      </c>
      <c r="B2040">
        <v>27960.541015625</v>
      </c>
      <c r="C2040">
        <v>19.187164306640621</v>
      </c>
      <c r="D2040">
        <v>38.196380615234382</v>
      </c>
      <c r="E2040">
        <v>1.9648246891488921</v>
      </c>
      <c r="F2040">
        <v>3.60577392578125</v>
      </c>
      <c r="G2040">
        <v>0</v>
      </c>
      <c r="H2040" s="15">
        <v>-999</v>
      </c>
    </row>
    <row r="2041" spans="1:8" x14ac:dyDescent="0.35">
      <c r="A2041" s="14">
        <v>69966</v>
      </c>
      <c r="B2041">
        <v>26417.193359375</v>
      </c>
      <c r="C2041">
        <v>21.881195068359379</v>
      </c>
      <c r="D2041">
        <v>39.43743896484375</v>
      </c>
      <c r="E2041">
        <v>2.171737454851145</v>
      </c>
      <c r="F2041">
        <v>3.9572982788085942</v>
      </c>
      <c r="G2041">
        <v>8.2208747863769531</v>
      </c>
      <c r="H2041" s="15">
        <v>-999</v>
      </c>
    </row>
    <row r="2042" spans="1:8" x14ac:dyDescent="0.35">
      <c r="A2042" s="14">
        <v>69967</v>
      </c>
      <c r="B2042">
        <v>17789.34375</v>
      </c>
      <c r="C2042">
        <v>20.8824462890625</v>
      </c>
      <c r="D2042">
        <v>29.86083984375</v>
      </c>
      <c r="E2042">
        <v>2.4605918431158198</v>
      </c>
      <c r="F2042">
        <v>1.4701690673828121</v>
      </c>
      <c r="G2042">
        <v>1.293590784072876</v>
      </c>
      <c r="H2042" s="15">
        <v>-999</v>
      </c>
    </row>
    <row r="2043" spans="1:8" x14ac:dyDescent="0.35">
      <c r="A2043" s="14">
        <v>69968</v>
      </c>
      <c r="B2043">
        <v>18923.9609375</v>
      </c>
      <c r="C2043">
        <v>20.744873046875</v>
      </c>
      <c r="D2043">
        <v>29.8858642578125</v>
      </c>
      <c r="E2043">
        <v>2.3718250036823409</v>
      </c>
      <c r="F2043">
        <v>1.417205810546875</v>
      </c>
      <c r="G2043">
        <v>1.156334280967712</v>
      </c>
      <c r="H2043" s="15">
        <v>-999</v>
      </c>
    </row>
    <row r="2044" spans="1:8" x14ac:dyDescent="0.35">
      <c r="A2044" s="14">
        <v>69969</v>
      </c>
      <c r="B2044">
        <v>22162.767578125</v>
      </c>
      <c r="C2044">
        <v>20.475128173828121</v>
      </c>
      <c r="D2044">
        <v>28.872528076171879</v>
      </c>
      <c r="E2044">
        <v>2.6145376798149611</v>
      </c>
      <c r="F2044">
        <v>1.477394104003906</v>
      </c>
      <c r="G2044">
        <v>11.671138763427731</v>
      </c>
      <c r="H2044" s="15">
        <v>-999</v>
      </c>
    </row>
    <row r="2045" spans="1:8" x14ac:dyDescent="0.35">
      <c r="A2045" s="14">
        <v>69970</v>
      </c>
      <c r="B2045">
        <v>8841.23828125</v>
      </c>
      <c r="C2045">
        <v>20.0570068359375</v>
      </c>
      <c r="D2045">
        <v>27.968505859375</v>
      </c>
      <c r="E2045">
        <v>2.5014045381912511</v>
      </c>
      <c r="F2045">
        <v>2.739013671875</v>
      </c>
      <c r="G2045">
        <v>4.1099395751953116</v>
      </c>
      <c r="H2045" s="15">
        <v>-999</v>
      </c>
    </row>
    <row r="2046" spans="1:8" x14ac:dyDescent="0.35">
      <c r="A2046" s="14">
        <v>69971</v>
      </c>
      <c r="B2046">
        <v>20381.42578125</v>
      </c>
      <c r="C2046">
        <v>19.07666015625</v>
      </c>
      <c r="D2046">
        <v>26.5487060546875</v>
      </c>
      <c r="E2046">
        <v>2.2210397958158592</v>
      </c>
      <c r="F2046">
        <v>3.1916580200195308</v>
      </c>
      <c r="G2046">
        <v>1.230201721191406</v>
      </c>
      <c r="H2046" s="15">
        <v>-999</v>
      </c>
    </row>
    <row r="2047" spans="1:8" x14ac:dyDescent="0.35">
      <c r="A2047" s="14">
        <v>69972</v>
      </c>
      <c r="B2047">
        <v>15557.8798828125</v>
      </c>
      <c r="C2047">
        <v>17.407379150390621</v>
      </c>
      <c r="D2047">
        <v>23.737518310546879</v>
      </c>
      <c r="E2047">
        <v>1.808202832380662</v>
      </c>
      <c r="F2047">
        <v>2.0407867431640621</v>
      </c>
      <c r="G2047">
        <v>1.641148447990417</v>
      </c>
      <c r="H2047" s="15">
        <v>-999</v>
      </c>
    </row>
    <row r="2048" spans="1:8" x14ac:dyDescent="0.35">
      <c r="A2048" s="14">
        <v>69973</v>
      </c>
      <c r="B2048">
        <v>12763.50390625</v>
      </c>
      <c r="C2048">
        <v>15.44342041015625</v>
      </c>
      <c r="D2048">
        <v>23.45062255859375</v>
      </c>
      <c r="E2048">
        <v>1.759205296740137</v>
      </c>
      <c r="F2048">
        <v>2.7317886352539058</v>
      </c>
      <c r="G2048">
        <v>1.0825726985931401</v>
      </c>
      <c r="H2048" s="15">
        <v>-999</v>
      </c>
    </row>
    <row r="2049" spans="1:8" x14ac:dyDescent="0.35">
      <c r="A2049" s="14">
        <v>69974</v>
      </c>
      <c r="B2049">
        <v>19035.197265625</v>
      </c>
      <c r="C2049">
        <v>12.34100341796875</v>
      </c>
      <c r="D2049">
        <v>23.645294189453121</v>
      </c>
      <c r="E2049">
        <v>1.6806792578535379</v>
      </c>
      <c r="F2049">
        <v>1.614631652832031</v>
      </c>
      <c r="G2049">
        <v>2.7826091274619099E-2</v>
      </c>
      <c r="H2049" s="15">
        <v>-999</v>
      </c>
    </row>
    <row r="2050" spans="1:8" x14ac:dyDescent="0.35">
      <c r="A2050" s="14">
        <v>69975</v>
      </c>
      <c r="B2050">
        <v>21343.75390625</v>
      </c>
      <c r="C2050">
        <v>13.40475463867188</v>
      </c>
      <c r="D2050">
        <v>26.935821533203121</v>
      </c>
      <c r="E2050">
        <v>1.632331843659024</v>
      </c>
      <c r="F2050">
        <v>1.395530700683594</v>
      </c>
      <c r="G2050">
        <v>1.179497122764587</v>
      </c>
      <c r="H2050" s="15">
        <v>-999</v>
      </c>
    </row>
    <row r="2051" spans="1:8" x14ac:dyDescent="0.35">
      <c r="A2051" s="14">
        <v>69976</v>
      </c>
      <c r="B2051">
        <v>13877.42578125</v>
      </c>
      <c r="C2051">
        <v>13.34841918945312</v>
      </c>
      <c r="D2051">
        <v>21.948822021484379</v>
      </c>
      <c r="E2051">
        <v>1.6965315713808999</v>
      </c>
      <c r="F2051">
        <v>3.9452590942382808</v>
      </c>
      <c r="G2051">
        <v>11.385562896728519</v>
      </c>
      <c r="H2051" s="15">
        <v>-999</v>
      </c>
    </row>
    <row r="2052" spans="1:8" x14ac:dyDescent="0.35">
      <c r="A2052" s="14">
        <v>69977</v>
      </c>
      <c r="B2052">
        <v>8875.3857421875</v>
      </c>
      <c r="C2052">
        <v>15.57342529296875</v>
      </c>
      <c r="D2052">
        <v>23.488189697265621</v>
      </c>
      <c r="E2052">
        <v>1.8024512666516921</v>
      </c>
      <c r="F2052">
        <v>5.3465194702148438</v>
      </c>
      <c r="G2052">
        <v>2.699923992156982</v>
      </c>
      <c r="H2052" s="15">
        <v>-999</v>
      </c>
    </row>
    <row r="2053" spans="1:8" x14ac:dyDescent="0.35">
      <c r="A2053" s="14">
        <v>69978</v>
      </c>
      <c r="B2053">
        <v>19016.572265625</v>
      </c>
      <c r="C2053">
        <v>16.3251953125</v>
      </c>
      <c r="D2053">
        <v>25.920196533203121</v>
      </c>
      <c r="E2053">
        <v>2.0013742522116909</v>
      </c>
      <c r="F2053">
        <v>3.1627655029296879</v>
      </c>
      <c r="G2053">
        <v>13.81837368011475</v>
      </c>
      <c r="H2053" s="15">
        <v>-999</v>
      </c>
    </row>
    <row r="2054" spans="1:8" x14ac:dyDescent="0.35">
      <c r="A2054" s="14">
        <v>69979</v>
      </c>
      <c r="B2054">
        <v>10963.53515625</v>
      </c>
      <c r="C2054">
        <v>16.03814697265625</v>
      </c>
      <c r="D2054">
        <v>25.4112548828125</v>
      </c>
      <c r="E2054">
        <v>2.1648843366910429</v>
      </c>
      <c r="F2054">
        <v>3.877838134765625</v>
      </c>
      <c r="G2054">
        <v>4.6277680397033691</v>
      </c>
      <c r="H2054" s="15">
        <v>-999</v>
      </c>
    </row>
    <row r="2055" spans="1:8" x14ac:dyDescent="0.35">
      <c r="A2055" s="14">
        <v>69980</v>
      </c>
      <c r="B2055">
        <v>19255.603515625</v>
      </c>
      <c r="C2055">
        <v>14.02218627929688</v>
      </c>
      <c r="D2055">
        <v>25.937286376953121</v>
      </c>
      <c r="E2055">
        <v>1.9749268865362899</v>
      </c>
      <c r="F2055">
        <v>2.074493408203125</v>
      </c>
      <c r="G2055">
        <v>1.550270676612854</v>
      </c>
      <c r="H2055" s="15">
        <v>-999</v>
      </c>
    </row>
    <row r="2056" spans="1:8" x14ac:dyDescent="0.35">
      <c r="A2056" s="14">
        <v>69981</v>
      </c>
      <c r="B2056">
        <v>11250.681640625</v>
      </c>
      <c r="C2056">
        <v>16.358795166015621</v>
      </c>
      <c r="D2056">
        <v>25.51715087890625</v>
      </c>
      <c r="E2056">
        <v>2.1042702595927261</v>
      </c>
      <c r="F2056">
        <v>2.2598876953125</v>
      </c>
      <c r="G2056">
        <v>4.5442676544189453</v>
      </c>
      <c r="H2056" s="15">
        <v>-999</v>
      </c>
    </row>
    <row r="2057" spans="1:8" x14ac:dyDescent="0.35">
      <c r="A2057" s="14">
        <v>69982</v>
      </c>
      <c r="B2057">
        <v>11729.2587890625</v>
      </c>
      <c r="C2057">
        <v>18.459197998046879</v>
      </c>
      <c r="D2057">
        <v>23.810394287109379</v>
      </c>
      <c r="E2057">
        <v>2.253982944132658</v>
      </c>
      <c r="F2057">
        <v>2.6667861938476558</v>
      </c>
      <c r="G2057">
        <v>10.321479797363279</v>
      </c>
      <c r="H2057" s="15">
        <v>-999</v>
      </c>
    </row>
    <row r="2058" spans="1:8" x14ac:dyDescent="0.35">
      <c r="A2058" s="14">
        <v>69983</v>
      </c>
      <c r="B2058">
        <v>19477.55859375</v>
      </c>
      <c r="C2058">
        <v>18.279388427734379</v>
      </c>
      <c r="D2058">
        <v>27.599609375</v>
      </c>
      <c r="E2058">
        <v>2.2528603569717949</v>
      </c>
      <c r="F2058">
        <v>2.2622909545898442</v>
      </c>
      <c r="G2058">
        <v>0.41148689389228821</v>
      </c>
      <c r="H2058" s="15">
        <v>-999</v>
      </c>
    </row>
    <row r="2059" spans="1:8" x14ac:dyDescent="0.35">
      <c r="A2059" s="14">
        <v>69984</v>
      </c>
      <c r="B2059">
        <v>21163.1875</v>
      </c>
      <c r="C2059">
        <v>19.658355712890621</v>
      </c>
      <c r="D2059">
        <v>29.710540771484379</v>
      </c>
      <c r="E2059">
        <v>2.461479638362766</v>
      </c>
      <c r="F2059">
        <v>1.958930969238281</v>
      </c>
      <c r="G2059">
        <v>5.9373407363891602</v>
      </c>
      <c r="H2059" s="15">
        <v>-999</v>
      </c>
    </row>
    <row r="2060" spans="1:8" x14ac:dyDescent="0.35">
      <c r="A2060" s="14">
        <v>69985</v>
      </c>
      <c r="B2060">
        <v>10611.1982421875</v>
      </c>
      <c r="C2060">
        <v>19.911865234375</v>
      </c>
      <c r="D2060">
        <v>27.714599609375</v>
      </c>
      <c r="E2060">
        <v>2.513759521335746</v>
      </c>
      <c r="F2060">
        <v>1.214958190917969</v>
      </c>
      <c r="G2060">
        <v>5.0636658668518066</v>
      </c>
      <c r="H2060" s="15">
        <v>-999</v>
      </c>
    </row>
    <row r="2061" spans="1:8" x14ac:dyDescent="0.35">
      <c r="A2061" s="14">
        <v>69986</v>
      </c>
      <c r="B2061">
        <v>24441.3125</v>
      </c>
      <c r="C2061">
        <v>18.6812744140625</v>
      </c>
      <c r="D2061">
        <v>32.257537841796882</v>
      </c>
      <c r="E2061">
        <v>2.4299978222189891</v>
      </c>
      <c r="F2061">
        <v>1.554435729980469</v>
      </c>
      <c r="G2061">
        <v>0</v>
      </c>
      <c r="H2061" s="15">
        <v>-999</v>
      </c>
    </row>
    <row r="2062" spans="1:8" x14ac:dyDescent="0.35">
      <c r="A2062" s="14">
        <v>69987</v>
      </c>
      <c r="B2062">
        <v>23333.083984375</v>
      </c>
      <c r="C2062">
        <v>19.584716796875</v>
      </c>
      <c r="D2062">
        <v>33.08984375</v>
      </c>
      <c r="E2062">
        <v>2.5983045663240389</v>
      </c>
      <c r="F2062">
        <v>1.178840637207031</v>
      </c>
      <c r="G2062">
        <v>0</v>
      </c>
      <c r="H2062" s="15">
        <v>-999</v>
      </c>
    </row>
    <row r="2063" spans="1:8" x14ac:dyDescent="0.35">
      <c r="A2063" s="14">
        <v>69988</v>
      </c>
      <c r="B2063">
        <v>23595.912109375</v>
      </c>
      <c r="C2063">
        <v>21.04168701171875</v>
      </c>
      <c r="D2063">
        <v>35.061859130859382</v>
      </c>
      <c r="E2063">
        <v>2.7180617006823362</v>
      </c>
      <c r="F2063">
        <v>2.2093276977539058</v>
      </c>
      <c r="G2063">
        <v>0</v>
      </c>
      <c r="H2063" s="15">
        <v>-999</v>
      </c>
    </row>
    <row r="2064" spans="1:8" x14ac:dyDescent="0.35">
      <c r="A2064" s="14">
        <v>69989</v>
      </c>
      <c r="B2064">
        <v>22475.263671875</v>
      </c>
      <c r="C2064">
        <v>19.76995849609375</v>
      </c>
      <c r="D2064">
        <v>31.506072998046879</v>
      </c>
      <c r="E2064">
        <v>2.5008369257940899</v>
      </c>
      <c r="F2064">
        <v>1.862617492675781</v>
      </c>
      <c r="G2064">
        <v>8.7007442489266396E-3</v>
      </c>
      <c r="H2064" s="15">
        <v>-999</v>
      </c>
    </row>
    <row r="2065" spans="1:8" x14ac:dyDescent="0.35">
      <c r="A2065" s="14">
        <v>69990</v>
      </c>
      <c r="B2065">
        <v>18362.603515625</v>
      </c>
      <c r="C2065">
        <v>18.180816650390621</v>
      </c>
      <c r="D2065">
        <v>35.012908935546882</v>
      </c>
      <c r="E2065">
        <v>2.4400415065352559</v>
      </c>
      <c r="F2065">
        <v>3.8682098388671879</v>
      </c>
      <c r="G2065">
        <v>1.798313975334167</v>
      </c>
      <c r="H2065" s="15">
        <v>-999</v>
      </c>
    </row>
    <row r="2066" spans="1:8" x14ac:dyDescent="0.35">
      <c r="A2066" s="14">
        <v>69991</v>
      </c>
      <c r="B2066">
        <v>16150.28125</v>
      </c>
      <c r="C2066">
        <v>16.456268310546879</v>
      </c>
      <c r="D2066">
        <v>27.110015869140621</v>
      </c>
      <c r="E2066">
        <v>1.9608875078381049</v>
      </c>
      <c r="F2066">
        <v>1.349784851074219</v>
      </c>
      <c r="G2066">
        <v>2.8547881171107289E-2</v>
      </c>
      <c r="H2066" s="15">
        <v>-999</v>
      </c>
    </row>
    <row r="2067" spans="1:8" x14ac:dyDescent="0.35">
      <c r="A2067" s="14">
        <v>69992</v>
      </c>
      <c r="B2067">
        <v>21040.05078125</v>
      </c>
      <c r="C2067">
        <v>14.24969482421875</v>
      </c>
      <c r="D2067">
        <v>24.1064453125</v>
      </c>
      <c r="E2067">
        <v>1.826665993703807</v>
      </c>
      <c r="F2067">
        <v>1.944480895996094</v>
      </c>
      <c r="G2067">
        <v>16.577274322509769</v>
      </c>
      <c r="H2067" s="15">
        <v>-999</v>
      </c>
    </row>
    <row r="2068" spans="1:8" x14ac:dyDescent="0.35">
      <c r="A2068" s="14">
        <v>69993</v>
      </c>
      <c r="B2068">
        <v>19328.03515625</v>
      </c>
      <c r="C2068">
        <v>13.49356079101562</v>
      </c>
      <c r="D2068">
        <v>25.216552734375</v>
      </c>
      <c r="E2068">
        <v>1.6742675414759689</v>
      </c>
      <c r="F2068">
        <v>3.1314620971679692</v>
      </c>
      <c r="G2068">
        <v>1.59229408018291E-3</v>
      </c>
      <c r="H2068" s="15">
        <v>-999</v>
      </c>
    </row>
    <row r="2069" spans="1:8" x14ac:dyDescent="0.35">
      <c r="A2069" s="14">
        <v>69994</v>
      </c>
      <c r="B2069">
        <v>18536.9609375</v>
      </c>
      <c r="C2069">
        <v>12.20883178710938</v>
      </c>
      <c r="D2069">
        <v>27.070159912109379</v>
      </c>
      <c r="E2069">
        <v>1.6796840969815101</v>
      </c>
      <c r="F2069">
        <v>2.4356460571289058</v>
      </c>
      <c r="G2069">
        <v>2.3166941478848461E-2</v>
      </c>
      <c r="H2069" s="15">
        <v>-999</v>
      </c>
    </row>
    <row r="2070" spans="1:8" x14ac:dyDescent="0.35">
      <c r="A2070" s="14">
        <v>69995</v>
      </c>
      <c r="B2070">
        <v>19761.6015625</v>
      </c>
      <c r="C2070">
        <v>13.11334228515625</v>
      </c>
      <c r="D2070">
        <v>27.91497802734375</v>
      </c>
      <c r="E2070">
        <v>1.9128777578131639</v>
      </c>
      <c r="F2070">
        <v>1.9276275634765621</v>
      </c>
      <c r="G2070">
        <v>8.7007442489266396E-3</v>
      </c>
      <c r="H2070" s="15">
        <v>-999</v>
      </c>
    </row>
    <row r="2071" spans="1:8" x14ac:dyDescent="0.35">
      <c r="A2071" s="14">
        <v>69996</v>
      </c>
      <c r="B2071">
        <v>23205.291015625</v>
      </c>
      <c r="C2071">
        <v>14.81082153320312</v>
      </c>
      <c r="D2071">
        <v>31.885223388671879</v>
      </c>
      <c r="E2071">
        <v>1.9728975353112019</v>
      </c>
      <c r="F2071">
        <v>1.958930969238281</v>
      </c>
      <c r="G2071">
        <v>0</v>
      </c>
      <c r="H2071" s="15">
        <v>-999</v>
      </c>
    </row>
    <row r="2072" spans="1:8" x14ac:dyDescent="0.35">
      <c r="A2072" s="14">
        <v>69997</v>
      </c>
      <c r="B2072">
        <v>22373.341796875</v>
      </c>
      <c r="C2072">
        <v>16.311126708984379</v>
      </c>
      <c r="D2072">
        <v>33.382476806640618</v>
      </c>
      <c r="E2072">
        <v>2.0332897749736301</v>
      </c>
      <c r="F2072">
        <v>3.2927780151367192</v>
      </c>
      <c r="G2072">
        <v>0.25806471705436712</v>
      </c>
      <c r="H2072" s="15">
        <v>-999</v>
      </c>
    </row>
    <row r="2073" spans="1:8" x14ac:dyDescent="0.35">
      <c r="A2073" s="14">
        <v>69998</v>
      </c>
      <c r="B2073">
        <v>14774.5654296875</v>
      </c>
      <c r="C2073">
        <v>16.254791259765621</v>
      </c>
      <c r="D2073">
        <v>31.542510986328121</v>
      </c>
      <c r="E2073">
        <v>2.4547520004749539</v>
      </c>
      <c r="F2073">
        <v>4.2799224853515616</v>
      </c>
      <c r="G2073">
        <v>6.5826830863952637</v>
      </c>
      <c r="H2073" s="15">
        <v>-999</v>
      </c>
    </row>
    <row r="2074" spans="1:8" x14ac:dyDescent="0.35">
      <c r="A2074" s="14">
        <v>69999</v>
      </c>
      <c r="B2074">
        <v>13219.3173828125</v>
      </c>
      <c r="C2074">
        <v>14.69815063476562</v>
      </c>
      <c r="D2074">
        <v>25.69818115234375</v>
      </c>
      <c r="E2074">
        <v>1.771756550332803</v>
      </c>
      <c r="F2074">
        <v>4.95166015625</v>
      </c>
      <c r="G2074">
        <v>0.61472243070602417</v>
      </c>
      <c r="H2074" s="15">
        <v>-999</v>
      </c>
    </row>
    <row r="2075" spans="1:8" x14ac:dyDescent="0.35">
      <c r="A2075" s="14">
        <v>70000</v>
      </c>
      <c r="B2075">
        <v>15107.7578125</v>
      </c>
      <c r="C2075">
        <v>15.8258056640625</v>
      </c>
      <c r="D2075">
        <v>25.678802490234379</v>
      </c>
      <c r="E2075">
        <v>1.9067081308797531</v>
      </c>
      <c r="F2075">
        <v>2.8401336669921879</v>
      </c>
      <c r="G2075">
        <v>5.9714041650295258E-2</v>
      </c>
      <c r="H2075" s="15">
        <v>-999</v>
      </c>
    </row>
    <row r="2076" spans="1:8" x14ac:dyDescent="0.35">
      <c r="A2076" s="14">
        <v>70001</v>
      </c>
      <c r="B2076">
        <v>21985.82421875</v>
      </c>
      <c r="C2076">
        <v>15.043701171875</v>
      </c>
      <c r="D2076">
        <v>31.615386962890621</v>
      </c>
      <c r="E2076">
        <v>1.877448671419067</v>
      </c>
      <c r="F2076">
        <v>3.08331298828125</v>
      </c>
      <c r="G2076">
        <v>0</v>
      </c>
      <c r="H2076" s="15">
        <v>-999</v>
      </c>
    </row>
    <row r="2077" spans="1:8" x14ac:dyDescent="0.35">
      <c r="A2077" s="14">
        <v>70002</v>
      </c>
      <c r="B2077">
        <v>5126.95849609375</v>
      </c>
      <c r="C2077">
        <v>17.38787841796875</v>
      </c>
      <c r="D2077">
        <v>24.11212158203125</v>
      </c>
      <c r="E2077">
        <v>2.1093526992001981</v>
      </c>
      <c r="F2077">
        <v>1.3329315185546879</v>
      </c>
      <c r="G2077">
        <v>19.546316146850589</v>
      </c>
      <c r="H2077" s="15">
        <v>-999</v>
      </c>
    </row>
    <row r="2078" spans="1:8" x14ac:dyDescent="0.35">
      <c r="A2078" s="14">
        <v>70003</v>
      </c>
      <c r="B2078">
        <v>4930.3544921875</v>
      </c>
      <c r="C2078">
        <v>17.162567138671879</v>
      </c>
      <c r="D2078">
        <v>22.380340576171879</v>
      </c>
      <c r="E2078">
        <v>2.0332313092538081</v>
      </c>
      <c r="F2078">
        <v>1.373863220214844</v>
      </c>
      <c r="G2078">
        <v>5.2495613098144531</v>
      </c>
      <c r="H2078" s="15">
        <v>-999</v>
      </c>
    </row>
    <row r="2079" spans="1:8" x14ac:dyDescent="0.35">
      <c r="A2079" s="14">
        <v>70004</v>
      </c>
      <c r="B2079">
        <v>16921.697265625</v>
      </c>
      <c r="C2079">
        <v>18.672607421875</v>
      </c>
      <c r="D2079">
        <v>27.978759765625</v>
      </c>
      <c r="E2079">
        <v>2.2575617246395892</v>
      </c>
      <c r="F2079">
        <v>1.2655181884765621</v>
      </c>
      <c r="G2079">
        <v>0.23964354395866391</v>
      </c>
      <c r="H2079" s="15">
        <v>-999</v>
      </c>
    </row>
    <row r="2080" spans="1:8" x14ac:dyDescent="0.35">
      <c r="A2080" s="14">
        <v>70005</v>
      </c>
      <c r="B2080">
        <v>21226.826171875</v>
      </c>
      <c r="C2080">
        <v>18.893585205078121</v>
      </c>
      <c r="D2080">
        <v>33.873199462890618</v>
      </c>
      <c r="E2080">
        <v>2.728524597149617</v>
      </c>
      <c r="F2080">
        <v>1.869842529296875</v>
      </c>
      <c r="G2080">
        <v>1.1704211235046389</v>
      </c>
      <c r="H2080" s="15">
        <v>-999</v>
      </c>
    </row>
    <row r="2081" spans="1:8" x14ac:dyDescent="0.35">
      <c r="A2081" s="14">
        <v>70006</v>
      </c>
      <c r="B2081">
        <v>17973.533203125</v>
      </c>
      <c r="C2081">
        <v>21.358001708984379</v>
      </c>
      <c r="D2081">
        <v>30.51666259765625</v>
      </c>
      <c r="E2081">
        <v>2.8433399494767979</v>
      </c>
      <c r="F2081">
        <v>1.8144683837890621</v>
      </c>
      <c r="G2081">
        <v>40.153709411621087</v>
      </c>
      <c r="H2081" s="15">
        <v>-999</v>
      </c>
    </row>
    <row r="2082" spans="1:8" x14ac:dyDescent="0.35">
      <c r="A2082" s="14">
        <v>70007</v>
      </c>
      <c r="B2082">
        <v>6636.1591796875</v>
      </c>
      <c r="C2082">
        <v>19.267303466796879</v>
      </c>
      <c r="D2082">
        <v>25.83026123046875</v>
      </c>
      <c r="E2082">
        <v>2.4786189606657349</v>
      </c>
      <c r="F2082">
        <v>2.7197494506835942</v>
      </c>
      <c r="G2082">
        <v>1.5517503023147581</v>
      </c>
      <c r="H2082" s="15">
        <v>-999</v>
      </c>
    </row>
    <row r="2083" spans="1:8" x14ac:dyDescent="0.35">
      <c r="A2083" s="14">
        <v>70008</v>
      </c>
      <c r="B2083">
        <v>11450.908203125</v>
      </c>
      <c r="C2083">
        <v>19.53594970703125</v>
      </c>
      <c r="D2083">
        <v>25.55242919921875</v>
      </c>
      <c r="E2083">
        <v>2.2329158300661751</v>
      </c>
      <c r="F2083">
        <v>1.051239013671875</v>
      </c>
      <c r="G2083">
        <v>0.1120199263095856</v>
      </c>
      <c r="H2083" s="15">
        <v>-999</v>
      </c>
    </row>
    <row r="2084" spans="1:8" x14ac:dyDescent="0.35">
      <c r="A2084" s="14">
        <v>70009</v>
      </c>
      <c r="B2084">
        <v>14745.591796875</v>
      </c>
      <c r="C2084">
        <v>18.71051025390625</v>
      </c>
      <c r="D2084">
        <v>27.89337158203125</v>
      </c>
      <c r="E2084">
        <v>2.390835060063929</v>
      </c>
      <c r="F2084">
        <v>1.922813415527344</v>
      </c>
      <c r="G2084">
        <v>1.444212533533573E-2</v>
      </c>
      <c r="H2084" s="15">
        <v>-999</v>
      </c>
    </row>
    <row r="2085" spans="1:8" x14ac:dyDescent="0.35">
      <c r="A2085" s="14">
        <v>70010</v>
      </c>
      <c r="B2085">
        <v>14973.2392578125</v>
      </c>
      <c r="C2085">
        <v>20.305084228515621</v>
      </c>
      <c r="D2085">
        <v>29.070648193359379</v>
      </c>
      <c r="E2085">
        <v>2.5227591908852429</v>
      </c>
      <c r="F2085">
        <v>1.272743225097656</v>
      </c>
      <c r="G2085">
        <v>0.9335131049156189</v>
      </c>
      <c r="H2085" s="15">
        <v>-999</v>
      </c>
    </row>
    <row r="2086" spans="1:8" x14ac:dyDescent="0.35">
      <c r="A2086" s="14">
        <v>70011</v>
      </c>
      <c r="B2086">
        <v>9888.9345703125</v>
      </c>
      <c r="C2086">
        <v>17.926239013671879</v>
      </c>
      <c r="D2086">
        <v>26.29364013671875</v>
      </c>
      <c r="E2086">
        <v>2.2429723825120158</v>
      </c>
      <c r="F2086">
        <v>2.0118942260742192</v>
      </c>
      <c r="G2086">
        <v>2.4576890468597412</v>
      </c>
      <c r="H2086" s="15">
        <v>-999</v>
      </c>
    </row>
    <row r="2087" spans="1:8" x14ac:dyDescent="0.35">
      <c r="A2087" s="14">
        <v>70012</v>
      </c>
      <c r="B2087">
        <v>14621.4208984375</v>
      </c>
      <c r="C2087">
        <v>17.28387451171875</v>
      </c>
      <c r="D2087">
        <v>25.7835693359375</v>
      </c>
      <c r="E2087">
        <v>1.9717538485856509</v>
      </c>
      <c r="F2087">
        <v>1.133094787597656</v>
      </c>
      <c r="G2087">
        <v>6.9590330123901367E-2</v>
      </c>
      <c r="H2087" s="15">
        <v>-999</v>
      </c>
    </row>
    <row r="2088" spans="1:8" x14ac:dyDescent="0.35">
      <c r="A2088" s="14">
        <v>70013</v>
      </c>
      <c r="B2088">
        <v>14884.25</v>
      </c>
      <c r="C2088">
        <v>15.57232666015625</v>
      </c>
      <c r="D2088">
        <v>25.61505126953125</v>
      </c>
      <c r="E2088">
        <v>1.9219654746459911</v>
      </c>
      <c r="F2088">
        <v>1.910774230957031</v>
      </c>
      <c r="G2088">
        <v>0.29399994015693659</v>
      </c>
      <c r="H2088" s="15">
        <v>-999</v>
      </c>
    </row>
    <row r="2089" spans="1:8" x14ac:dyDescent="0.35">
      <c r="A2089" s="14">
        <v>70014</v>
      </c>
      <c r="B2089">
        <v>15432.15625</v>
      </c>
      <c r="C2089">
        <v>18.090911865234379</v>
      </c>
      <c r="D2089">
        <v>27.1510009765625</v>
      </c>
      <c r="E2089">
        <v>1.8694054014331221</v>
      </c>
      <c r="F2089">
        <v>2.8016128540039058</v>
      </c>
      <c r="G2089">
        <v>0.71562951803207397</v>
      </c>
      <c r="H2089" s="15">
        <v>-999</v>
      </c>
    </row>
    <row r="2090" spans="1:8" x14ac:dyDescent="0.35">
      <c r="A2090" s="14">
        <v>70015</v>
      </c>
      <c r="B2090">
        <v>8630.146484375</v>
      </c>
      <c r="C2090">
        <v>13.77630615234375</v>
      </c>
      <c r="D2090">
        <v>23.192138671875</v>
      </c>
      <c r="E2090">
        <v>1.9181488519536429</v>
      </c>
      <c r="F2090">
        <v>3.9597015380859379</v>
      </c>
      <c r="G2090">
        <v>6.7474489212036133</v>
      </c>
      <c r="H2090" s="15">
        <v>-999</v>
      </c>
    </row>
    <row r="2091" spans="1:8" x14ac:dyDescent="0.35">
      <c r="A2091" s="14">
        <v>70016</v>
      </c>
      <c r="B2091">
        <v>13067.724609375</v>
      </c>
      <c r="C2091">
        <v>13.17727661132812</v>
      </c>
      <c r="D2091">
        <v>22.691162109375</v>
      </c>
      <c r="E2091">
        <v>1.66729814485655</v>
      </c>
      <c r="F2091">
        <v>1.75909423828125</v>
      </c>
      <c r="G2091">
        <v>1.147687554359436</v>
      </c>
      <c r="H2091" s="15">
        <v>-999</v>
      </c>
    </row>
    <row r="2092" spans="1:8" x14ac:dyDescent="0.35">
      <c r="A2092" s="14">
        <v>70017</v>
      </c>
      <c r="B2092">
        <v>15762.24609375</v>
      </c>
      <c r="C2092">
        <v>12.73745727539062</v>
      </c>
      <c r="D2092">
        <v>22.9063720703125</v>
      </c>
      <c r="E2092">
        <v>1.6318521767771119</v>
      </c>
      <c r="F2092">
        <v>2.9605178833007808</v>
      </c>
      <c r="G2092">
        <v>6.0162278823554516E-3</v>
      </c>
      <c r="H2092" s="15">
        <v>-999</v>
      </c>
    </row>
    <row r="2093" spans="1:8" x14ac:dyDescent="0.35">
      <c r="A2093" s="14">
        <v>70018</v>
      </c>
      <c r="B2093">
        <v>14624.5234375</v>
      </c>
      <c r="C2093">
        <v>11.28048706054688</v>
      </c>
      <c r="D2093">
        <v>22.84942626953125</v>
      </c>
      <c r="E2093">
        <v>1.6310228138983429</v>
      </c>
      <c r="F2093">
        <v>2.0239334106445308</v>
      </c>
      <c r="G2093">
        <v>1.444212533533573E-2</v>
      </c>
      <c r="H2093" s="15">
        <v>-999</v>
      </c>
    </row>
    <row r="2094" spans="1:8" x14ac:dyDescent="0.35">
      <c r="A2094" s="14">
        <v>70019</v>
      </c>
      <c r="B2094">
        <v>14782.8427734375</v>
      </c>
      <c r="C2094">
        <v>12.0528564453125</v>
      </c>
      <c r="D2094">
        <v>23.473388671875</v>
      </c>
      <c r="E2094">
        <v>1.707415706691676</v>
      </c>
      <c r="F2094">
        <v>1.270332336425781</v>
      </c>
      <c r="G2094">
        <v>1.444212533533573E-2</v>
      </c>
      <c r="H2094" s="15">
        <v>-999</v>
      </c>
    </row>
    <row r="2095" spans="1:8" x14ac:dyDescent="0.35">
      <c r="A2095" s="14">
        <v>70020</v>
      </c>
      <c r="B2095">
        <v>7707.65576171875</v>
      </c>
      <c r="C2095">
        <v>14.13052368164062</v>
      </c>
      <c r="D2095">
        <v>22.32000732421875</v>
      </c>
      <c r="E2095">
        <v>1.853570120223204</v>
      </c>
      <c r="F2095">
        <v>1.135505676269531</v>
      </c>
      <c r="G2095">
        <v>0.37506556510925287</v>
      </c>
      <c r="H2095" s="15">
        <v>-999</v>
      </c>
    </row>
    <row r="2096" spans="1:8" x14ac:dyDescent="0.35">
      <c r="A2096" s="14">
        <v>70021</v>
      </c>
      <c r="B2096">
        <v>9639.0400390625</v>
      </c>
      <c r="C2096">
        <v>12.49374389648438</v>
      </c>
      <c r="D2096">
        <v>22.561370849609379</v>
      </c>
      <c r="E2096">
        <v>1.764706015996661</v>
      </c>
      <c r="F2096">
        <v>1.566474914550781</v>
      </c>
      <c r="G2096">
        <v>0.21424607932567599</v>
      </c>
      <c r="H2096" s="15">
        <v>-999</v>
      </c>
    </row>
    <row r="2097" spans="1:8" x14ac:dyDescent="0.35">
      <c r="A2097" s="14">
        <v>70022</v>
      </c>
      <c r="B2097">
        <v>9166.6708984375</v>
      </c>
      <c r="C2097">
        <v>13.45565795898438</v>
      </c>
      <c r="D2097">
        <v>21.012908935546879</v>
      </c>
      <c r="E2097">
        <v>1.6557552271383029</v>
      </c>
      <c r="F2097">
        <v>2.8449478149414058</v>
      </c>
      <c r="G2097">
        <v>8.3761653900146484</v>
      </c>
      <c r="H2097" s="15">
        <v>-999</v>
      </c>
    </row>
    <row r="2098" spans="1:8" x14ac:dyDescent="0.35">
      <c r="A2098" s="14">
        <v>70023</v>
      </c>
      <c r="B2098">
        <v>10435.2890625</v>
      </c>
      <c r="C2098">
        <v>13.69830322265625</v>
      </c>
      <c r="D2098">
        <v>20.927520751953121</v>
      </c>
      <c r="E2098">
        <v>1.5026388525985279</v>
      </c>
      <c r="F2098">
        <v>3.44927978515625</v>
      </c>
      <c r="G2098">
        <v>1.11248791217804</v>
      </c>
      <c r="H2098" s="15">
        <v>-999</v>
      </c>
    </row>
    <row r="2099" spans="1:8" x14ac:dyDescent="0.35">
      <c r="A2099" s="14">
        <v>70024</v>
      </c>
      <c r="B2099">
        <v>9628.6923828125</v>
      </c>
      <c r="C2099">
        <v>12.76779174804688</v>
      </c>
      <c r="D2099">
        <v>22.79705810546875</v>
      </c>
      <c r="E2099">
        <v>1.5378896397544151</v>
      </c>
      <c r="F2099">
        <v>5.0864944458007813</v>
      </c>
      <c r="G2099">
        <v>16.411001205444339</v>
      </c>
      <c r="H2099" s="15">
        <v>-999</v>
      </c>
    </row>
    <row r="2100" spans="1:8" x14ac:dyDescent="0.35">
      <c r="A2100" s="14">
        <v>70025</v>
      </c>
      <c r="B2100">
        <v>8830.8896484375</v>
      </c>
      <c r="C2100">
        <v>14.09695434570312</v>
      </c>
      <c r="D2100">
        <v>22.267608642578121</v>
      </c>
      <c r="E2100">
        <v>1.7220102348290369</v>
      </c>
      <c r="F2100">
        <v>3.8874740600585942</v>
      </c>
      <c r="G2100">
        <v>4.4435610771179199</v>
      </c>
      <c r="H2100" s="15">
        <v>-999</v>
      </c>
    </row>
    <row r="2101" spans="1:8" x14ac:dyDescent="0.35">
      <c r="A2101" s="14">
        <v>70026</v>
      </c>
      <c r="B2101">
        <v>10328.19140625</v>
      </c>
      <c r="C2101">
        <v>12.10482788085938</v>
      </c>
      <c r="D2101">
        <v>20.907012939453121</v>
      </c>
      <c r="E2101">
        <v>1.5877236561431469</v>
      </c>
      <c r="F2101">
        <v>3.7478256225585942</v>
      </c>
      <c r="G2101">
        <v>1.324316740036011</v>
      </c>
      <c r="H2101" s="15">
        <v>-999</v>
      </c>
    </row>
    <row r="2102" spans="1:8" x14ac:dyDescent="0.35">
      <c r="A2102" s="14">
        <v>70027</v>
      </c>
      <c r="B2102">
        <v>13986.0771484375</v>
      </c>
      <c r="C2102">
        <v>11.63580322265625</v>
      </c>
      <c r="D2102">
        <v>23.118133544921879</v>
      </c>
      <c r="E2102">
        <v>1.5387853907483029</v>
      </c>
      <c r="F2102">
        <v>4.1017532348632813</v>
      </c>
      <c r="G2102">
        <v>1.797339762561023E-3</v>
      </c>
      <c r="H2102" s="15">
        <v>-999</v>
      </c>
    </row>
    <row r="2103" spans="1:8" x14ac:dyDescent="0.35">
      <c r="A2103" s="14">
        <v>70028</v>
      </c>
      <c r="B2103">
        <v>5499.47314453125</v>
      </c>
      <c r="C2103">
        <v>15.31668090820312</v>
      </c>
      <c r="D2103">
        <v>21.401153564453121</v>
      </c>
      <c r="E2103">
        <v>1.689242834684751</v>
      </c>
      <c r="F2103">
        <v>4.0800857543945313</v>
      </c>
      <c r="G2103">
        <v>0.33440950512886047</v>
      </c>
      <c r="H2103" s="15">
        <v>-999</v>
      </c>
    </row>
    <row r="2104" spans="1:8" x14ac:dyDescent="0.35">
      <c r="A2104" s="14">
        <v>70029</v>
      </c>
      <c r="B2104">
        <v>5902.51318359375</v>
      </c>
      <c r="C2104">
        <v>13.19027709960938</v>
      </c>
      <c r="D2104">
        <v>21.127899169921879</v>
      </c>
      <c r="E2104">
        <v>1.667521985300517</v>
      </c>
      <c r="F2104">
        <v>1.0367889404296879</v>
      </c>
      <c r="G2104">
        <v>1.253339886665344</v>
      </c>
      <c r="H2104" s="15">
        <v>-999</v>
      </c>
    </row>
    <row r="2105" spans="1:8" x14ac:dyDescent="0.35">
      <c r="A2105" s="14">
        <v>70030</v>
      </c>
      <c r="B2105">
        <v>14719.72265625</v>
      </c>
      <c r="C2105">
        <v>12.03659057617188</v>
      </c>
      <c r="D2105">
        <v>23.56787109375</v>
      </c>
      <c r="E2105">
        <v>1.610535804675318</v>
      </c>
      <c r="F2105">
        <v>1.8168792724609379</v>
      </c>
      <c r="G2105">
        <v>0</v>
      </c>
      <c r="H2105" s="15">
        <v>-999</v>
      </c>
    </row>
    <row r="2106" spans="1:8" x14ac:dyDescent="0.35">
      <c r="A2106" s="14">
        <v>70031</v>
      </c>
      <c r="B2106">
        <v>13319.171875</v>
      </c>
      <c r="C2106">
        <v>12.9378662109375</v>
      </c>
      <c r="D2106">
        <v>25.956634521484379</v>
      </c>
      <c r="E2106">
        <v>1.631451160866694</v>
      </c>
      <c r="F2106">
        <v>3.5528030395507808</v>
      </c>
      <c r="G2106">
        <v>7.8458895683288574</v>
      </c>
      <c r="H2106" s="15">
        <v>-999</v>
      </c>
    </row>
    <row r="2107" spans="1:8" x14ac:dyDescent="0.35">
      <c r="A2107" s="14">
        <v>70032</v>
      </c>
      <c r="B2107">
        <v>7476.38671875</v>
      </c>
      <c r="C2107">
        <v>11.424560546875</v>
      </c>
      <c r="D2107">
        <v>17.986541748046879</v>
      </c>
      <c r="E2107">
        <v>1.3498165680196239</v>
      </c>
      <c r="F2107">
        <v>4.1643524169921884</v>
      </c>
      <c r="G2107">
        <v>0.22411477565765381</v>
      </c>
      <c r="H2107" s="15">
        <v>-999</v>
      </c>
    </row>
    <row r="2108" spans="1:8" x14ac:dyDescent="0.35">
      <c r="A2108" s="14">
        <v>70033</v>
      </c>
      <c r="B2108">
        <v>8805.5390625</v>
      </c>
      <c r="C2108">
        <v>8.2679443359375</v>
      </c>
      <c r="D2108">
        <v>18.415802001953121</v>
      </c>
      <c r="E2108">
        <v>1.2454545019670671</v>
      </c>
      <c r="F2108">
        <v>3.0279312133789058</v>
      </c>
      <c r="G2108">
        <v>6.1505645513534553E-2</v>
      </c>
      <c r="H2108" s="15">
        <v>-999</v>
      </c>
    </row>
    <row r="2109" spans="1:8" x14ac:dyDescent="0.35">
      <c r="A2109" s="14">
        <v>70034</v>
      </c>
      <c r="B2109">
        <v>3938.017333984375</v>
      </c>
      <c r="C2109">
        <v>8.232208251953125</v>
      </c>
      <c r="D2109">
        <v>16.83544921875</v>
      </c>
      <c r="E2109">
        <v>1.38224417469695</v>
      </c>
      <c r="F2109">
        <v>2.808837890625</v>
      </c>
      <c r="G2109">
        <v>1.948421955108643</v>
      </c>
      <c r="H2109" s="15">
        <v>-999</v>
      </c>
    </row>
    <row r="2110" spans="1:8" x14ac:dyDescent="0.35">
      <c r="A2110" s="14">
        <v>70035</v>
      </c>
      <c r="B2110">
        <v>3206.43994140625</v>
      </c>
      <c r="C2110">
        <v>12.35400390625</v>
      </c>
      <c r="D2110">
        <v>19.428009033203121</v>
      </c>
      <c r="E2110">
        <v>1.652026594141931</v>
      </c>
      <c r="F2110">
        <v>2.714935302734375</v>
      </c>
      <c r="G2110">
        <v>19.352188110351559</v>
      </c>
      <c r="H2110" s="15">
        <v>-999</v>
      </c>
    </row>
    <row r="2111" spans="1:8" x14ac:dyDescent="0.35">
      <c r="A2111" s="14">
        <v>70036</v>
      </c>
      <c r="B2111">
        <v>8866.072265625</v>
      </c>
      <c r="C2111">
        <v>10.26980590820312</v>
      </c>
      <c r="D2111">
        <v>18.760772705078121</v>
      </c>
      <c r="E2111">
        <v>1.68046896432521</v>
      </c>
      <c r="F2111">
        <v>3.2542572021484379</v>
      </c>
      <c r="G2111">
        <v>0.11928737908601759</v>
      </c>
      <c r="H2111" s="15">
        <v>-999</v>
      </c>
    </row>
    <row r="2112" spans="1:8" x14ac:dyDescent="0.35">
      <c r="A2112" s="14">
        <v>70037</v>
      </c>
      <c r="B2112">
        <v>14300.1259765625</v>
      </c>
      <c r="C2112">
        <v>8.811737060546875</v>
      </c>
      <c r="D2112">
        <v>20.929779052734379</v>
      </c>
      <c r="E2112">
        <v>1.3557324015890859</v>
      </c>
      <c r="F2112">
        <v>2.4260177612304692</v>
      </c>
      <c r="G2112">
        <v>0</v>
      </c>
      <c r="H2112" s="15">
        <v>-999</v>
      </c>
    </row>
    <row r="2113" spans="1:8" x14ac:dyDescent="0.35">
      <c r="A2113" s="14">
        <v>70038</v>
      </c>
      <c r="B2113">
        <v>13835.0009765625</v>
      </c>
      <c r="C2113">
        <v>7.599578857421875</v>
      </c>
      <c r="D2113">
        <v>21.829254150390621</v>
      </c>
      <c r="E2113">
        <v>1.4197765467148149</v>
      </c>
      <c r="F2113">
        <v>1.713348388671875</v>
      </c>
      <c r="G2113">
        <v>0</v>
      </c>
      <c r="H2113" s="15">
        <v>-999</v>
      </c>
    </row>
    <row r="2114" spans="1:8" x14ac:dyDescent="0.35">
      <c r="A2114" s="14">
        <v>70039</v>
      </c>
      <c r="B2114">
        <v>7060.92919921875</v>
      </c>
      <c r="C2114">
        <v>8.673095703125</v>
      </c>
      <c r="D2114">
        <v>17.203216552734379</v>
      </c>
      <c r="E2114">
        <v>1.362814066816642</v>
      </c>
      <c r="F2114">
        <v>3.08331298828125</v>
      </c>
      <c r="G2114">
        <v>5.6707896292209634E-3</v>
      </c>
      <c r="H2114" s="15">
        <v>-999</v>
      </c>
    </row>
    <row r="2115" spans="1:8" x14ac:dyDescent="0.35">
      <c r="A2115" s="14">
        <v>70040</v>
      </c>
      <c r="B2115">
        <v>4694.9453125</v>
      </c>
      <c r="C2115">
        <v>8.266876220703125</v>
      </c>
      <c r="D2115">
        <v>17.3125</v>
      </c>
      <c r="E2115">
        <v>1.3833849336087849</v>
      </c>
      <c r="F2115">
        <v>2.3465652465820308</v>
      </c>
      <c r="G2115">
        <v>0.1338111609220505</v>
      </c>
      <c r="H2115" s="15">
        <v>-999</v>
      </c>
    </row>
    <row r="2116" spans="1:8" x14ac:dyDescent="0.35">
      <c r="A2116" s="14">
        <v>70041</v>
      </c>
      <c r="B2116">
        <v>4350.88671875</v>
      </c>
      <c r="C2116">
        <v>12.16983032226562</v>
      </c>
      <c r="D2116">
        <v>18.033233642578121</v>
      </c>
      <c r="E2116">
        <v>1.5430005485814231</v>
      </c>
      <c r="F2116">
        <v>2.3465652465820308</v>
      </c>
      <c r="G2116">
        <v>7.6315030455589294E-2</v>
      </c>
      <c r="H2116" s="15">
        <v>-999</v>
      </c>
    </row>
    <row r="2117" spans="1:8" x14ac:dyDescent="0.35">
      <c r="A2117" s="14">
        <v>70042</v>
      </c>
      <c r="B2117">
        <v>12179.380859375</v>
      </c>
      <c r="C2117">
        <v>10.43338012695312</v>
      </c>
      <c r="D2117">
        <v>22.004608154296879</v>
      </c>
      <c r="E2117">
        <v>1.4087005993176851</v>
      </c>
      <c r="F2117">
        <v>3.26629638671875</v>
      </c>
      <c r="G2117">
        <v>0</v>
      </c>
      <c r="H2117" s="15">
        <v>-999</v>
      </c>
    </row>
    <row r="2118" spans="1:8" x14ac:dyDescent="0.35">
      <c r="A2118" s="14">
        <v>70043</v>
      </c>
      <c r="B2118">
        <v>11765.4765625</v>
      </c>
      <c r="C2118">
        <v>7.68841552734375</v>
      </c>
      <c r="D2118">
        <v>22.923431396484379</v>
      </c>
      <c r="E2118">
        <v>1.3382617901760649</v>
      </c>
      <c r="F2118">
        <v>2.531951904296875</v>
      </c>
      <c r="G2118">
        <v>0</v>
      </c>
      <c r="H2118" s="15">
        <v>-999</v>
      </c>
    </row>
    <row r="2119" spans="1:8" x14ac:dyDescent="0.35">
      <c r="A2119" s="14">
        <v>70044</v>
      </c>
      <c r="B2119">
        <v>11535.2412109375</v>
      </c>
      <c r="C2119">
        <v>11.69427490234375</v>
      </c>
      <c r="D2119">
        <v>24.925079345703121</v>
      </c>
      <c r="E2119">
        <v>1.735392164500156</v>
      </c>
      <c r="F2119">
        <v>1.1042022705078121</v>
      </c>
      <c r="G2119">
        <v>0</v>
      </c>
      <c r="H2119" s="15">
        <v>-999</v>
      </c>
    </row>
    <row r="2120" spans="1:8" x14ac:dyDescent="0.35">
      <c r="A2120" s="14">
        <v>70045</v>
      </c>
      <c r="B2120">
        <v>11400.72265625</v>
      </c>
      <c r="C2120">
        <v>13.57589721679688</v>
      </c>
      <c r="D2120">
        <v>24.954681396484379</v>
      </c>
      <c r="E2120">
        <v>1.881070405478757</v>
      </c>
      <c r="F2120">
        <v>1.4942474365234379</v>
      </c>
      <c r="G2120">
        <v>0</v>
      </c>
      <c r="H2120" s="15">
        <v>-999</v>
      </c>
    </row>
    <row r="2121" spans="1:8" x14ac:dyDescent="0.35">
      <c r="A2121" s="14">
        <v>70046</v>
      </c>
      <c r="B2121">
        <v>7063.5166015625</v>
      </c>
      <c r="C2121">
        <v>15.23220825195312</v>
      </c>
      <c r="D2121">
        <v>22.82666015625</v>
      </c>
      <c r="E2121">
        <v>1.9001078926133821</v>
      </c>
      <c r="F2121">
        <v>1.8818817138671879</v>
      </c>
      <c r="G2121">
        <v>0</v>
      </c>
      <c r="H2121" s="15">
        <v>-999</v>
      </c>
    </row>
    <row r="2122" spans="1:8" x14ac:dyDescent="0.35">
      <c r="A2122" s="14">
        <v>70047</v>
      </c>
      <c r="B2122">
        <v>9851.68359375</v>
      </c>
      <c r="C2122">
        <v>18.060577392578121</v>
      </c>
      <c r="D2122">
        <v>25.685638427734379</v>
      </c>
      <c r="E2122">
        <v>1.8849713222171349</v>
      </c>
      <c r="F2122">
        <v>3.7743148803710942</v>
      </c>
      <c r="G2122">
        <v>3.570816278457642</v>
      </c>
      <c r="H2122" s="15">
        <v>-999</v>
      </c>
    </row>
    <row r="2123" spans="1:8" x14ac:dyDescent="0.35">
      <c r="A2123" s="14">
        <v>70048</v>
      </c>
      <c r="B2123">
        <v>5477.2255859375</v>
      </c>
      <c r="C2123">
        <v>12.76889038085938</v>
      </c>
      <c r="D2123">
        <v>19.28680419921875</v>
      </c>
      <c r="E2123">
        <v>1.6189570600676091</v>
      </c>
      <c r="F2123">
        <v>5.7365646362304688</v>
      </c>
      <c r="G2123">
        <v>3.5601601004600518E-2</v>
      </c>
      <c r="H2123" s="15">
        <v>-999</v>
      </c>
    </row>
    <row r="2124" spans="1:8" x14ac:dyDescent="0.35">
      <c r="A2124" s="14">
        <v>70049</v>
      </c>
      <c r="B2124">
        <v>3107.61962890625</v>
      </c>
      <c r="C2124">
        <v>10.91217041015625</v>
      </c>
      <c r="D2124">
        <v>15.25509643554688</v>
      </c>
      <c r="E2124">
        <v>1.313138197963841</v>
      </c>
      <c r="F2124">
        <v>6.6731491088867188</v>
      </c>
      <c r="G2124">
        <v>10.11284923553467</v>
      </c>
      <c r="H2124" s="15">
        <v>-999</v>
      </c>
    </row>
    <row r="2125" spans="1:8" x14ac:dyDescent="0.35">
      <c r="A2125" s="14">
        <v>70050</v>
      </c>
      <c r="B2125">
        <v>8107.07373046875</v>
      </c>
      <c r="C2125">
        <v>8.9222412109375</v>
      </c>
      <c r="D2125">
        <v>13.40032958984375</v>
      </c>
      <c r="E2125">
        <v>1.1821193929167</v>
      </c>
      <c r="F2125">
        <v>5.7486038208007813</v>
      </c>
      <c r="G2125">
        <v>3.3101239204406738</v>
      </c>
      <c r="H2125" s="15">
        <v>-999</v>
      </c>
    </row>
    <row r="2126" spans="1:8" x14ac:dyDescent="0.35">
      <c r="A2126" s="14">
        <v>70051</v>
      </c>
      <c r="B2126">
        <v>5706.42578125</v>
      </c>
      <c r="C2126">
        <v>8.181304931640625</v>
      </c>
      <c r="D2126">
        <v>16.020233154296879</v>
      </c>
      <c r="E2126">
        <v>1.1634587330597921</v>
      </c>
      <c r="F2126">
        <v>3.4564971923828121</v>
      </c>
      <c r="G2126">
        <v>6.3581667840480804E-2</v>
      </c>
      <c r="H2126" s="15">
        <v>-999</v>
      </c>
    </row>
    <row r="2127" spans="1:8" x14ac:dyDescent="0.35">
      <c r="A2127" s="14">
        <v>70052</v>
      </c>
      <c r="B2127">
        <v>9268.0771484375</v>
      </c>
      <c r="C2127">
        <v>6.263946533203125</v>
      </c>
      <c r="D2127">
        <v>18.974853515625</v>
      </c>
      <c r="E2127">
        <v>1.2120560255170409</v>
      </c>
      <c r="F2127">
        <v>3.856170654296875</v>
      </c>
      <c r="G2127">
        <v>5.9470552951097488E-2</v>
      </c>
      <c r="H2127" s="15">
        <v>-999</v>
      </c>
    </row>
    <row r="2128" spans="1:8" x14ac:dyDescent="0.35">
      <c r="A2128" s="14">
        <v>70053</v>
      </c>
      <c r="B2128">
        <v>2562.818115234375</v>
      </c>
      <c r="C2128">
        <v>16.311126708984379</v>
      </c>
      <c r="D2128">
        <v>18.99078369140625</v>
      </c>
      <c r="E2128">
        <v>1.858422127694658</v>
      </c>
      <c r="F2128">
        <v>4.087310791015625</v>
      </c>
      <c r="G2128">
        <v>1.0982687473297119</v>
      </c>
      <c r="H2128" s="15">
        <v>-999</v>
      </c>
    </row>
    <row r="2129" spans="1:8" x14ac:dyDescent="0.35">
      <c r="A2129" s="14">
        <v>70054</v>
      </c>
      <c r="B2129">
        <v>3492.551513671875</v>
      </c>
      <c r="C2129">
        <v>12.56088256835938</v>
      </c>
      <c r="D2129">
        <v>19.193450927734379</v>
      </c>
      <c r="E2129">
        <v>1.729716226275793</v>
      </c>
      <c r="F2129">
        <v>3.0953521728515621</v>
      </c>
      <c r="G2129">
        <v>0.20563958585262301</v>
      </c>
      <c r="H2129" s="15">
        <v>-999</v>
      </c>
    </row>
    <row r="2130" spans="1:8" x14ac:dyDescent="0.35">
      <c r="A2130" s="14">
        <v>70055</v>
      </c>
      <c r="B2130">
        <v>5484.986328125</v>
      </c>
      <c r="C2130">
        <v>11.63580322265625</v>
      </c>
      <c r="D2130">
        <v>19.946044921875</v>
      </c>
      <c r="E2130">
        <v>1.582276591924511</v>
      </c>
      <c r="F2130">
        <v>1.1066131591796879</v>
      </c>
      <c r="G2130">
        <v>9.5035508275032043E-3</v>
      </c>
      <c r="H2130" s="15">
        <v>-999</v>
      </c>
    </row>
    <row r="2131" spans="1:8" x14ac:dyDescent="0.35">
      <c r="A2131" s="14">
        <v>70056</v>
      </c>
      <c r="B2131">
        <v>6965.73095703125</v>
      </c>
      <c r="C2131">
        <v>11.63363647460938</v>
      </c>
      <c r="D2131">
        <v>18.727783203125</v>
      </c>
      <c r="E2131">
        <v>1.515022199766427</v>
      </c>
      <c r="F2131">
        <v>1.5881500244140621</v>
      </c>
      <c r="G2131">
        <v>3.1685039401054382E-2</v>
      </c>
      <c r="H2131" s="15">
        <v>-999</v>
      </c>
    </row>
    <row r="2132" spans="1:8" x14ac:dyDescent="0.35">
      <c r="A2132" s="14">
        <v>70057</v>
      </c>
      <c r="B2132">
        <v>9415.53125</v>
      </c>
      <c r="C2132">
        <v>10.26873779296875</v>
      </c>
      <c r="D2132">
        <v>21.935150146484379</v>
      </c>
      <c r="E2132">
        <v>1.5834947458105979</v>
      </c>
      <c r="F2132">
        <v>2.9725570678710942</v>
      </c>
      <c r="G2132">
        <v>2.36845575273037E-3</v>
      </c>
      <c r="H2132" s="15">
        <v>-999</v>
      </c>
    </row>
    <row r="2133" spans="1:8" x14ac:dyDescent="0.35">
      <c r="A2133" s="14">
        <v>70058</v>
      </c>
      <c r="B2133">
        <v>6741.705078125</v>
      </c>
      <c r="C2133">
        <v>13.47732543945312</v>
      </c>
      <c r="D2133">
        <v>20.57000732421875</v>
      </c>
      <c r="E2133">
        <v>1.6455339979724199</v>
      </c>
      <c r="F2133">
        <v>4.1739883422851563</v>
      </c>
      <c r="G2133">
        <v>7.5665581971406937E-3</v>
      </c>
      <c r="H2133" s="15">
        <v>-999</v>
      </c>
    </row>
    <row r="2134" spans="1:8" x14ac:dyDescent="0.35">
      <c r="A2134" s="14">
        <v>70059</v>
      </c>
      <c r="B2134">
        <v>6343.32177734375</v>
      </c>
      <c r="C2134">
        <v>12.877197265625</v>
      </c>
      <c r="D2134">
        <v>21.823577880859379</v>
      </c>
      <c r="E2134">
        <v>1.6369938135793931</v>
      </c>
      <c r="F2134">
        <v>1.9637451171875</v>
      </c>
      <c r="G2134">
        <v>5.1459930837154388E-2</v>
      </c>
      <c r="H2134" s="15">
        <v>-999</v>
      </c>
    </row>
    <row r="2135" spans="1:8" x14ac:dyDescent="0.35">
      <c r="A2135" s="14">
        <v>70060</v>
      </c>
      <c r="B2135">
        <v>8992.3134765625</v>
      </c>
      <c r="C2135">
        <v>10.22540283203125</v>
      </c>
      <c r="D2135">
        <v>23.299163818359379</v>
      </c>
      <c r="E2135">
        <v>1.628425013926005</v>
      </c>
      <c r="F2135">
        <v>3.1531295776367192</v>
      </c>
      <c r="G2135">
        <v>2.36845575273037E-3</v>
      </c>
      <c r="H2135" s="15">
        <v>-999</v>
      </c>
    </row>
    <row r="2136" spans="1:8" x14ac:dyDescent="0.35">
      <c r="A2136" s="14">
        <v>70061</v>
      </c>
      <c r="B2136">
        <v>4109.26953125</v>
      </c>
      <c r="C2136">
        <v>11.04217529296875</v>
      </c>
      <c r="D2136">
        <v>17.881805419921879</v>
      </c>
      <c r="E2136">
        <v>1.581653616448877</v>
      </c>
      <c r="F2136">
        <v>4.3256683349609384</v>
      </c>
      <c r="G2136">
        <v>0.46298354864120478</v>
      </c>
      <c r="H2136" s="15">
        <v>-999</v>
      </c>
    </row>
    <row r="2137" spans="1:8" x14ac:dyDescent="0.35">
      <c r="A2137" s="14">
        <v>70062</v>
      </c>
      <c r="B2137">
        <v>6668.75439453125</v>
      </c>
      <c r="C2137">
        <v>7.759918212890625</v>
      </c>
      <c r="D2137">
        <v>15.71392822265625</v>
      </c>
      <c r="E2137">
        <v>1.163454006231895</v>
      </c>
      <c r="F2137">
        <v>1.202919006347656</v>
      </c>
      <c r="G2137">
        <v>1.164731290191412E-2</v>
      </c>
      <c r="H2137" s="15">
        <v>-999</v>
      </c>
    </row>
    <row r="2138" spans="1:8" x14ac:dyDescent="0.35">
      <c r="A2138" s="14">
        <v>70063</v>
      </c>
      <c r="B2138">
        <v>8495.109375</v>
      </c>
      <c r="C2138">
        <v>5.940032958984375</v>
      </c>
      <c r="D2138">
        <v>18.379364013671879</v>
      </c>
      <c r="E2138">
        <v>1.1832702246815661</v>
      </c>
      <c r="F2138">
        <v>2.5632553100585942</v>
      </c>
      <c r="G2138">
        <v>0</v>
      </c>
      <c r="H2138" s="15">
        <v>-999</v>
      </c>
    </row>
    <row r="2139" spans="1:8" x14ac:dyDescent="0.35">
      <c r="A2139" s="14">
        <v>70064</v>
      </c>
      <c r="B2139">
        <v>8073.4443359375</v>
      </c>
      <c r="C2139">
        <v>11.80694580078125</v>
      </c>
      <c r="D2139">
        <v>23.05096435546875</v>
      </c>
      <c r="E2139">
        <v>1.6406135643668489</v>
      </c>
      <c r="F2139">
        <v>3.2470321655273442</v>
      </c>
      <c r="G2139">
        <v>0</v>
      </c>
      <c r="H2139" s="15">
        <v>-999</v>
      </c>
    </row>
    <row r="2140" spans="1:8" x14ac:dyDescent="0.35">
      <c r="A2140" s="14">
        <v>70065</v>
      </c>
      <c r="B2140">
        <v>8053.26611328125</v>
      </c>
      <c r="C2140">
        <v>12.31716918945312</v>
      </c>
      <c r="D2140">
        <v>23.124969482421879</v>
      </c>
      <c r="E2140">
        <v>1.669571114252477</v>
      </c>
      <c r="F2140">
        <v>4.11138916015625</v>
      </c>
      <c r="G2140">
        <v>9.4687049568165094E-5</v>
      </c>
      <c r="H2140" s="15">
        <v>-999</v>
      </c>
    </row>
    <row r="2141" spans="1:8" x14ac:dyDescent="0.35">
      <c r="A2141" s="14">
        <v>70066</v>
      </c>
      <c r="B2141">
        <v>7806.99267578125</v>
      </c>
      <c r="C2141">
        <v>14.76638793945312</v>
      </c>
      <c r="D2141">
        <v>23.521209716796879</v>
      </c>
      <c r="E2141">
        <v>1.6546179409952879</v>
      </c>
      <c r="F2141">
        <v>4.1258316040039063</v>
      </c>
      <c r="G2141">
        <v>0</v>
      </c>
      <c r="H2141" s="15">
        <v>-999</v>
      </c>
    </row>
    <row r="2142" spans="1:8" x14ac:dyDescent="0.35">
      <c r="A2142" s="14">
        <v>70067</v>
      </c>
      <c r="B2142">
        <v>7830.27490234375</v>
      </c>
      <c r="C2142">
        <v>15.817138671875</v>
      </c>
      <c r="D2142">
        <v>25.115203857421879</v>
      </c>
      <c r="E2142">
        <v>1.93615983632685</v>
      </c>
      <c r="F2142">
        <v>3.7478256225585942</v>
      </c>
      <c r="G2142">
        <v>0</v>
      </c>
      <c r="H2142" s="15">
        <v>-999</v>
      </c>
    </row>
    <row r="2143" spans="1:8" x14ac:dyDescent="0.35">
      <c r="A2143" s="14">
        <v>70068</v>
      </c>
      <c r="B2143">
        <v>6497.50146484375</v>
      </c>
      <c r="C2143">
        <v>14.7783203125</v>
      </c>
      <c r="D2143">
        <v>25.870086669921879</v>
      </c>
      <c r="E2143">
        <v>1.809066715474255</v>
      </c>
      <c r="F2143">
        <v>3.9308090209960942</v>
      </c>
      <c r="G2143">
        <v>0</v>
      </c>
      <c r="H2143" s="15">
        <v>-999</v>
      </c>
    </row>
    <row r="2144" spans="1:8" x14ac:dyDescent="0.35">
      <c r="A2144" s="14">
        <v>70069</v>
      </c>
      <c r="B2144">
        <v>7444.30859375</v>
      </c>
      <c r="C2144">
        <v>11.70187377929688</v>
      </c>
      <c r="D2144">
        <v>23.804718017578121</v>
      </c>
      <c r="E2144">
        <v>1.6251857020443961</v>
      </c>
      <c r="F2144">
        <v>1.8144683837890621</v>
      </c>
      <c r="G2144">
        <v>1.9386505708098412E-2</v>
      </c>
      <c r="H2144" s="15">
        <v>-999</v>
      </c>
    </row>
    <row r="2145" spans="1:8" x14ac:dyDescent="0.35">
      <c r="A2145" s="14">
        <v>70070</v>
      </c>
      <c r="B2145">
        <v>3965.9560546875</v>
      </c>
      <c r="C2145">
        <v>11.64663696289062</v>
      </c>
      <c r="D2145">
        <v>16.981170654296879</v>
      </c>
      <c r="E2145">
        <v>1.4850497043551989</v>
      </c>
      <c r="F2145">
        <v>2.0961685180664058</v>
      </c>
      <c r="G2145">
        <v>9.3332692980766296E-2</v>
      </c>
      <c r="H2145" s="15">
        <v>-999</v>
      </c>
    </row>
    <row r="2146" spans="1:8" x14ac:dyDescent="0.35">
      <c r="A2146" s="14">
        <v>70071</v>
      </c>
      <c r="B2146">
        <v>5130.0625</v>
      </c>
      <c r="C2146">
        <v>9.457366943359375</v>
      </c>
      <c r="D2146">
        <v>16.516632080078121</v>
      </c>
      <c r="E2146">
        <v>1.3040794404220331</v>
      </c>
      <c r="F2146">
        <v>1.643524169921875</v>
      </c>
      <c r="G2146">
        <v>4.4409674592316151E-3</v>
      </c>
      <c r="H2146" s="15">
        <v>-999</v>
      </c>
    </row>
    <row r="2147" spans="1:8" x14ac:dyDescent="0.35">
      <c r="A2147" s="14">
        <v>70072</v>
      </c>
      <c r="B2147">
        <v>7080.58984375</v>
      </c>
      <c r="C2147">
        <v>7.2020263671875</v>
      </c>
      <c r="D2147">
        <v>15.15945434570312</v>
      </c>
      <c r="E2147">
        <v>1.069699095814449</v>
      </c>
      <c r="F2147">
        <v>1.898735046386719</v>
      </c>
      <c r="G2147">
        <v>0</v>
      </c>
      <c r="H2147" s="15">
        <v>-999</v>
      </c>
    </row>
    <row r="2148" spans="1:8" x14ac:dyDescent="0.35">
      <c r="A2148" s="14">
        <v>70073</v>
      </c>
      <c r="B2148">
        <v>1322.137817382812</v>
      </c>
      <c r="C2148">
        <v>9.774749755859375</v>
      </c>
      <c r="D2148">
        <v>13.35934448242188</v>
      </c>
      <c r="E2148">
        <v>1.1470099847923241</v>
      </c>
      <c r="F2148">
        <v>4.9661102294921884</v>
      </c>
      <c r="G2148">
        <v>2.3690004348754878</v>
      </c>
      <c r="H2148" s="15">
        <v>-999</v>
      </c>
    </row>
    <row r="2149" spans="1:8" x14ac:dyDescent="0.35">
      <c r="A2149" s="14">
        <v>70074</v>
      </c>
      <c r="B2149">
        <v>4796.3525390625</v>
      </c>
      <c r="C2149">
        <v>8.069732666015625</v>
      </c>
      <c r="D2149">
        <v>11.99761962890625</v>
      </c>
      <c r="E2149">
        <v>0.97689281836588537</v>
      </c>
      <c r="F2149">
        <v>4.727752685546875</v>
      </c>
      <c r="G2149">
        <v>0.2018992751836777</v>
      </c>
      <c r="H2149" s="15">
        <v>-999</v>
      </c>
    </row>
    <row r="2150" spans="1:8" x14ac:dyDescent="0.35">
      <c r="A2150" s="14">
        <v>70075</v>
      </c>
      <c r="B2150">
        <v>6377.46875</v>
      </c>
      <c r="C2150">
        <v>6.005035400390625</v>
      </c>
      <c r="D2150">
        <v>13.72482299804688</v>
      </c>
      <c r="E2150">
        <v>0.96261084267335006</v>
      </c>
      <c r="F2150">
        <v>4.566436767578125</v>
      </c>
      <c r="G2150">
        <v>0</v>
      </c>
      <c r="H2150" s="15">
        <v>-999</v>
      </c>
    </row>
    <row r="2151" spans="1:8" x14ac:dyDescent="0.35">
      <c r="A2151" s="14">
        <v>70076</v>
      </c>
      <c r="B2151">
        <v>4680.97607421875</v>
      </c>
      <c r="C2151">
        <v>7.61474609375</v>
      </c>
      <c r="D2151">
        <v>12.928955078125</v>
      </c>
      <c r="E2151">
        <v>1.084045268555244</v>
      </c>
      <c r="F2151">
        <v>7.9492111206054688</v>
      </c>
      <c r="G2151">
        <v>1.6054121255874629</v>
      </c>
      <c r="H2151" s="15">
        <v>-999</v>
      </c>
    </row>
    <row r="2152" spans="1:8" x14ac:dyDescent="0.35">
      <c r="A2152" s="14">
        <v>70077</v>
      </c>
      <c r="B2152">
        <v>2248.249755859375</v>
      </c>
      <c r="C2152">
        <v>6.581329345703125</v>
      </c>
      <c r="D2152">
        <v>10.29656982421875</v>
      </c>
      <c r="E2152">
        <v>0.96935550844769192</v>
      </c>
      <c r="F2152">
        <v>5.7871246337890616</v>
      </c>
      <c r="G2152">
        <v>0.49794808030128479</v>
      </c>
      <c r="H2152" s="15">
        <v>-999</v>
      </c>
    </row>
    <row r="2153" spans="1:8" x14ac:dyDescent="0.35">
      <c r="A2153" s="14">
        <v>70078</v>
      </c>
      <c r="B2153">
        <v>1842.623413085938</v>
      </c>
      <c r="C2153">
        <v>6.022369384765625</v>
      </c>
      <c r="D2153">
        <v>12.20709228515625</v>
      </c>
      <c r="E2153">
        <v>1.064786228824699</v>
      </c>
      <c r="F2153">
        <v>5.68359375</v>
      </c>
      <c r="G2153">
        <v>0.49794808030128479</v>
      </c>
      <c r="H2153" s="15">
        <v>-999</v>
      </c>
    </row>
    <row r="2154" spans="1:8" x14ac:dyDescent="0.35">
      <c r="A2154" s="14">
        <v>70079</v>
      </c>
      <c r="B2154">
        <v>5692.9736328125</v>
      </c>
      <c r="C2154">
        <v>11.34439086914062</v>
      </c>
      <c r="D2154">
        <v>17.709869384765621</v>
      </c>
      <c r="E2154">
        <v>1.366702972589261</v>
      </c>
      <c r="F2154">
        <v>7.1065292358398438</v>
      </c>
      <c r="G2154">
        <v>0.90482974052429199</v>
      </c>
      <c r="H2154" s="15">
        <v>-999</v>
      </c>
    </row>
    <row r="2155" spans="1:8" x14ac:dyDescent="0.35">
      <c r="A2155" s="14">
        <v>70080</v>
      </c>
      <c r="B2155">
        <v>6031.85791015625</v>
      </c>
      <c r="C2155">
        <v>7.699249267578125</v>
      </c>
      <c r="D2155">
        <v>15.44183349609375</v>
      </c>
      <c r="E2155">
        <v>1.166639273070831</v>
      </c>
      <c r="F2155">
        <v>1.9637451171875</v>
      </c>
      <c r="G2155">
        <v>2.629568567499518E-3</v>
      </c>
      <c r="H2155" s="15">
        <v>-999</v>
      </c>
    </row>
    <row r="2156" spans="1:8" x14ac:dyDescent="0.35">
      <c r="A2156" s="14">
        <v>70081</v>
      </c>
      <c r="B2156">
        <v>947.036865234375</v>
      </c>
      <c r="C2156">
        <v>10.33697509765625</v>
      </c>
      <c r="D2156">
        <v>13.62692260742188</v>
      </c>
      <c r="E2156">
        <v>1.3051791921200711</v>
      </c>
      <c r="F2156">
        <v>1.511100769042969</v>
      </c>
      <c r="G2156">
        <v>9.8021669387817383</v>
      </c>
      <c r="H2156" s="15">
        <v>-999</v>
      </c>
    </row>
    <row r="2157" spans="1:8" x14ac:dyDescent="0.35">
      <c r="A2157" s="14">
        <v>70082</v>
      </c>
      <c r="B2157">
        <v>4046.149169921875</v>
      </c>
      <c r="C2157">
        <v>10.65545654296875</v>
      </c>
      <c r="D2157">
        <v>18.1300048828125</v>
      </c>
      <c r="E2157">
        <v>1.38124554999119</v>
      </c>
      <c r="F2157">
        <v>2.7028961181640621</v>
      </c>
      <c r="G2157">
        <v>0.32482174038887018</v>
      </c>
      <c r="H2157" s="15">
        <v>-999</v>
      </c>
    </row>
    <row r="2158" spans="1:8" x14ac:dyDescent="0.35">
      <c r="A2158" s="14">
        <v>70083</v>
      </c>
      <c r="B2158">
        <v>1922.2998046875</v>
      </c>
      <c r="C2158">
        <v>11.0465087890625</v>
      </c>
      <c r="D2158">
        <v>14.83267211914062</v>
      </c>
      <c r="E2158">
        <v>1.349909043287352</v>
      </c>
      <c r="F2158">
        <v>4.0126724243164063</v>
      </c>
      <c r="G2158">
        <v>3.289379358291626</v>
      </c>
      <c r="H2158" s="15">
        <v>-999</v>
      </c>
    </row>
    <row r="2159" spans="1:8" x14ac:dyDescent="0.35">
      <c r="A2159" s="14">
        <v>70084</v>
      </c>
      <c r="B2159">
        <v>2221.345947265625</v>
      </c>
      <c r="C2159">
        <v>6.6614990234375</v>
      </c>
      <c r="D2159">
        <v>11.1163330078125</v>
      </c>
      <c r="E2159">
        <v>1.088332796118689</v>
      </c>
      <c r="F2159">
        <v>8.3609237670898438</v>
      </c>
      <c r="G2159">
        <v>13.612485885620121</v>
      </c>
      <c r="H2159" s="15">
        <v>-999</v>
      </c>
    </row>
    <row r="2160" spans="1:8" x14ac:dyDescent="0.35">
      <c r="A2160" s="14">
        <v>70085</v>
      </c>
      <c r="B2160">
        <v>3960.2646484375</v>
      </c>
      <c r="C2160">
        <v>6.76873779296875</v>
      </c>
      <c r="D2160">
        <v>10.18270874023438</v>
      </c>
      <c r="E2160">
        <v>0.90233059250789838</v>
      </c>
      <c r="F2160">
        <v>5.2598419189453116</v>
      </c>
      <c r="G2160">
        <v>1.030518054962158</v>
      </c>
      <c r="H2160" s="15">
        <v>-999</v>
      </c>
    </row>
    <row r="2161" spans="1:8" x14ac:dyDescent="0.35">
      <c r="A2161" s="14">
        <v>70086</v>
      </c>
      <c r="B2161">
        <v>2789.430908203125</v>
      </c>
      <c r="C2161">
        <v>6.378753662109375</v>
      </c>
      <c r="D2161">
        <v>9.368621826171875</v>
      </c>
      <c r="E2161">
        <v>0.96057236208411967</v>
      </c>
      <c r="F2161">
        <v>5.8665771484375</v>
      </c>
      <c r="G2161">
        <v>0.94144213199615479</v>
      </c>
      <c r="H2161" s="15">
        <v>-999</v>
      </c>
    </row>
    <row r="2162" spans="1:8" x14ac:dyDescent="0.35">
      <c r="A2162" s="14">
        <v>70087</v>
      </c>
      <c r="B2162">
        <v>3253.521240234375</v>
      </c>
      <c r="C2162">
        <v>6.495758056640625</v>
      </c>
      <c r="D2162">
        <v>9.565582275390625</v>
      </c>
      <c r="E2162">
        <v>0.90742571386289939</v>
      </c>
      <c r="F2162">
        <v>6.1819839477539063</v>
      </c>
      <c r="G2162">
        <v>1.980938196182251</v>
      </c>
      <c r="H2162" s="15">
        <v>-999</v>
      </c>
    </row>
    <row r="2163" spans="1:8" x14ac:dyDescent="0.35">
      <c r="A2163" s="14">
        <v>70088</v>
      </c>
      <c r="B2163">
        <v>1901.604248046875</v>
      </c>
      <c r="C2163">
        <v>4.5718994140625</v>
      </c>
      <c r="D2163">
        <v>7.279327392578125</v>
      </c>
      <c r="E2163">
        <v>0.90909125265802615</v>
      </c>
      <c r="F2163">
        <v>5.5776596069335938</v>
      </c>
      <c r="G2163">
        <v>6.6408982276916504</v>
      </c>
      <c r="H2163" s="15">
        <v>-999</v>
      </c>
    </row>
    <row r="2164" spans="1:8" x14ac:dyDescent="0.35">
      <c r="A2164" s="14">
        <v>70089</v>
      </c>
      <c r="B2164">
        <v>2366.212646484375</v>
      </c>
      <c r="C2164">
        <v>3.163665771484375</v>
      </c>
      <c r="D2164">
        <v>8.830078125</v>
      </c>
      <c r="E2164">
        <v>0.88795819507024087</v>
      </c>
      <c r="F2164">
        <v>4.1571273803710938</v>
      </c>
      <c r="G2164">
        <v>5.3032784461975098</v>
      </c>
      <c r="H2164" s="15">
        <v>-999</v>
      </c>
    </row>
    <row r="2165" spans="1:8" x14ac:dyDescent="0.35">
      <c r="A2165" s="14">
        <v>70090</v>
      </c>
      <c r="B2165">
        <v>585.90399169921875</v>
      </c>
      <c r="C2165">
        <v>8.323211669921875</v>
      </c>
      <c r="D2165">
        <v>14.78143310546875</v>
      </c>
      <c r="E2165">
        <v>1.309998037032349</v>
      </c>
      <c r="F2165">
        <v>6.0447463989257813</v>
      </c>
      <c r="G2165">
        <v>9.4569177627563477</v>
      </c>
      <c r="H2165" s="15">
        <v>-999</v>
      </c>
    </row>
    <row r="2166" spans="1:8" x14ac:dyDescent="0.35">
      <c r="A2166" s="14">
        <v>70091</v>
      </c>
      <c r="B2166">
        <v>2919.81005859375</v>
      </c>
      <c r="C2166">
        <v>6.91497802734375</v>
      </c>
      <c r="D2166">
        <v>10.35122680664062</v>
      </c>
      <c r="E2166">
        <v>0.99269912026031837</v>
      </c>
      <c r="F2166">
        <v>5.5728378295898438</v>
      </c>
      <c r="G2166">
        <v>0.61701339483261108</v>
      </c>
      <c r="H2166" s="15">
        <v>-999</v>
      </c>
    </row>
    <row r="2167" spans="1:8" x14ac:dyDescent="0.35">
      <c r="A2167" s="14">
        <v>70092</v>
      </c>
      <c r="B2167">
        <v>1082.072509765625</v>
      </c>
      <c r="C2167">
        <v>6.412353515625</v>
      </c>
      <c r="D2167">
        <v>8.679779052734375</v>
      </c>
      <c r="E2167">
        <v>1.0216317258412799</v>
      </c>
      <c r="F2167">
        <v>3.90191650390625</v>
      </c>
      <c r="G2167">
        <v>5.6537919044494629</v>
      </c>
      <c r="H2167" s="15">
        <v>-999</v>
      </c>
    </row>
    <row r="2168" spans="1:8" x14ac:dyDescent="0.35">
      <c r="A2168" s="14">
        <v>70093</v>
      </c>
      <c r="B2168">
        <v>1784.67626953125</v>
      </c>
      <c r="C2168">
        <v>5.8013916015625</v>
      </c>
      <c r="D2168">
        <v>7.7552490234375</v>
      </c>
      <c r="E2168">
        <v>0.92433084975463631</v>
      </c>
      <c r="F2168">
        <v>1.453315734863281</v>
      </c>
      <c r="G2168">
        <v>4.4219179153442383</v>
      </c>
      <c r="H2168" s="15">
        <v>-999</v>
      </c>
    </row>
    <row r="2169" spans="1:8" x14ac:dyDescent="0.35">
      <c r="A2169" s="14">
        <v>70094</v>
      </c>
      <c r="B2169">
        <v>4402.107421875</v>
      </c>
      <c r="C2169">
        <v>2.203887939453125</v>
      </c>
      <c r="D2169">
        <v>8.711669921875</v>
      </c>
      <c r="E2169">
        <v>0.85162605721281903</v>
      </c>
      <c r="F2169">
        <v>3.2446212768554692</v>
      </c>
      <c r="G2169">
        <v>4.9400027841329568E-2</v>
      </c>
      <c r="H2169" s="15">
        <v>-999</v>
      </c>
    </row>
    <row r="2170" spans="1:8" x14ac:dyDescent="0.35">
      <c r="A2170" s="14">
        <v>70095</v>
      </c>
      <c r="B2170">
        <v>2434.507568359375</v>
      </c>
      <c r="C2170">
        <v>1.985076904296875</v>
      </c>
      <c r="D2170">
        <v>8.086578369140625</v>
      </c>
      <c r="E2170">
        <v>0.83632822277283514</v>
      </c>
      <c r="F2170">
        <v>2.1178359985351558</v>
      </c>
      <c r="G2170">
        <v>1.051506876945496</v>
      </c>
      <c r="H2170" s="15">
        <v>-999</v>
      </c>
    </row>
    <row r="2171" spans="1:8" x14ac:dyDescent="0.35">
      <c r="A2171" s="14">
        <v>70096</v>
      </c>
      <c r="B2171">
        <v>3093.133544921875</v>
      </c>
      <c r="C2171">
        <v>4.461395263671875</v>
      </c>
      <c r="D2171">
        <v>10.54135131835938</v>
      </c>
      <c r="E2171">
        <v>0.9476894560036857</v>
      </c>
      <c r="F2171">
        <v>2.8136520385742192</v>
      </c>
      <c r="G2171">
        <v>0.67979264259338379</v>
      </c>
      <c r="H2171" s="15">
        <v>-999</v>
      </c>
    </row>
    <row r="2172" spans="1:8" x14ac:dyDescent="0.35">
      <c r="A2172" s="14">
        <v>70097</v>
      </c>
      <c r="B2172">
        <v>1292.129272460938</v>
      </c>
      <c r="C2172">
        <v>4.25885009765625</v>
      </c>
      <c r="D2172">
        <v>9.76824951171875</v>
      </c>
      <c r="E2172">
        <v>0.95003038796529293</v>
      </c>
      <c r="F2172">
        <v>3.355377197265625</v>
      </c>
      <c r="G2172">
        <v>0.22010648250579831</v>
      </c>
      <c r="H2172" s="15">
        <v>-999</v>
      </c>
    </row>
    <row r="2173" spans="1:8" x14ac:dyDescent="0.35">
      <c r="A2173" s="14">
        <v>70098</v>
      </c>
      <c r="B2173">
        <v>851.838134765625</v>
      </c>
      <c r="C2173">
        <v>9.8245849609375</v>
      </c>
      <c r="D2173">
        <v>10.20205688476562</v>
      </c>
      <c r="E2173">
        <v>1.1630992781057901</v>
      </c>
      <c r="F2173">
        <v>4.3449325561523438</v>
      </c>
      <c r="G2173">
        <v>0.95894896984100342</v>
      </c>
      <c r="H2173" s="15">
        <v>-999</v>
      </c>
    </row>
    <row r="2174" spans="1:8" x14ac:dyDescent="0.35">
      <c r="A2174" s="14">
        <v>70099</v>
      </c>
      <c r="B2174">
        <v>1648.605834960938</v>
      </c>
      <c r="C2174">
        <v>6.63873291015625</v>
      </c>
      <c r="D2174">
        <v>11.70953369140625</v>
      </c>
      <c r="E2174">
        <v>1.1278228706551789</v>
      </c>
      <c r="F2174">
        <v>4.518280029296875</v>
      </c>
      <c r="G2174">
        <v>3.6075067520141602</v>
      </c>
      <c r="H2174" s="15">
        <v>-999</v>
      </c>
    </row>
    <row r="2175" spans="1:8" x14ac:dyDescent="0.35">
      <c r="A2175" s="14">
        <v>70100</v>
      </c>
      <c r="B2175">
        <v>2291.192626953125</v>
      </c>
      <c r="C2175">
        <v>5.717987060546875</v>
      </c>
      <c r="D2175">
        <v>9.454010009765625</v>
      </c>
      <c r="E2175">
        <v>0.93783772037101754</v>
      </c>
      <c r="F2175">
        <v>3.7165298461914058</v>
      </c>
      <c r="G2175">
        <v>0.60915255546569824</v>
      </c>
      <c r="H2175" s="15">
        <v>-999</v>
      </c>
    </row>
    <row r="2176" spans="1:8" x14ac:dyDescent="0.35">
      <c r="A2176" s="14">
        <v>70101</v>
      </c>
      <c r="B2176">
        <v>894.262939453125</v>
      </c>
      <c r="C2176">
        <v>3.929534912109375</v>
      </c>
      <c r="D2176">
        <v>7.655059814453125</v>
      </c>
      <c r="E2176">
        <v>0.87060662427326574</v>
      </c>
      <c r="F2176">
        <v>4.8938751220703116</v>
      </c>
      <c r="G2176">
        <v>3.4443826675415039</v>
      </c>
      <c r="H2176" s="15">
        <v>-999</v>
      </c>
    </row>
    <row r="2177" spans="1:8" x14ac:dyDescent="0.35">
      <c r="A2177" s="14">
        <v>70102</v>
      </c>
      <c r="B2177">
        <v>1684.304321289062</v>
      </c>
      <c r="C2177">
        <v>5.975799560546875</v>
      </c>
      <c r="D2177">
        <v>9.111297607421875</v>
      </c>
      <c r="E2177">
        <v>0.9096455300358629</v>
      </c>
      <c r="F2177">
        <v>4.1210174560546884</v>
      </c>
      <c r="G2177">
        <v>0.11678030341863629</v>
      </c>
      <c r="H2177" s="15">
        <v>-999</v>
      </c>
    </row>
    <row r="2178" spans="1:8" x14ac:dyDescent="0.35">
      <c r="A2178" s="14">
        <v>70103</v>
      </c>
      <c r="B2178">
        <v>700.76336669921875</v>
      </c>
      <c r="C2178">
        <v>7.178192138671875</v>
      </c>
      <c r="D2178">
        <v>16.592926025390621</v>
      </c>
      <c r="E2178">
        <v>1.2997481608967609</v>
      </c>
      <c r="F2178">
        <v>7.0655975341796884</v>
      </c>
      <c r="G2178">
        <v>33.219154357910163</v>
      </c>
      <c r="H2178" s="15">
        <v>-999</v>
      </c>
    </row>
    <row r="2179" spans="1:8" x14ac:dyDescent="0.35">
      <c r="A2179" s="14">
        <v>70104</v>
      </c>
      <c r="B2179">
        <v>1266.260498046875</v>
      </c>
      <c r="C2179">
        <v>8.246307373046875</v>
      </c>
      <c r="D2179">
        <v>15.12985229492188</v>
      </c>
      <c r="E2179">
        <v>1.34473355671791</v>
      </c>
      <c r="F2179">
        <v>6.138641357421875</v>
      </c>
      <c r="G2179">
        <v>9.2858877182006836</v>
      </c>
      <c r="H2179" s="15">
        <v>-999</v>
      </c>
    </row>
    <row r="2180" spans="1:8" x14ac:dyDescent="0.35">
      <c r="A2180" s="14">
        <v>70105</v>
      </c>
      <c r="B2180">
        <v>3869.20556640625</v>
      </c>
      <c r="C2180">
        <v>2.9632568359375</v>
      </c>
      <c r="D2180">
        <v>10.39447021484375</v>
      </c>
      <c r="E2180">
        <v>0.86954930421058352</v>
      </c>
      <c r="F2180">
        <v>2.5897369384765621</v>
      </c>
      <c r="G2180">
        <v>3.9293263107538223E-2</v>
      </c>
      <c r="H2180" s="15">
        <v>-999</v>
      </c>
    </row>
    <row r="2181" spans="1:8" x14ac:dyDescent="0.35">
      <c r="A2181" s="14">
        <v>70106</v>
      </c>
      <c r="B2181">
        <v>3484.790283203125</v>
      </c>
      <c r="C2181">
        <v>0.153289794921875</v>
      </c>
      <c r="D2181">
        <v>7.41253662109375</v>
      </c>
      <c r="E2181">
        <v>0.70290575932227317</v>
      </c>
      <c r="F2181">
        <v>1.831321716308594</v>
      </c>
      <c r="G2181">
        <v>1.1581344006117431E-4</v>
      </c>
      <c r="H2181" s="15">
        <v>-999</v>
      </c>
    </row>
    <row r="2182" spans="1:8" x14ac:dyDescent="0.35">
      <c r="A2182" s="14">
        <v>70107</v>
      </c>
      <c r="B2182">
        <v>3259.730712890625</v>
      </c>
      <c r="C2182">
        <v>-1.336181640625</v>
      </c>
      <c r="D2182">
        <v>5.604461669921875</v>
      </c>
      <c r="E2182">
        <v>0.67330301112502755</v>
      </c>
      <c r="F2182">
        <v>2.2502593994140621</v>
      </c>
      <c r="G2182">
        <v>1.547948573715985E-3</v>
      </c>
      <c r="H2182" s="15">
        <v>-999</v>
      </c>
    </row>
    <row r="2183" spans="1:8" x14ac:dyDescent="0.35">
      <c r="A2183" s="14">
        <v>70108</v>
      </c>
      <c r="B2183">
        <v>728.70208740234375</v>
      </c>
      <c r="C2183">
        <v>3.972869873046875</v>
      </c>
      <c r="D2183">
        <v>5.95855712890625</v>
      </c>
      <c r="E2183">
        <v>0.82167690267552662</v>
      </c>
      <c r="F2183">
        <v>2.7895736694335942</v>
      </c>
      <c r="G2183">
        <v>1.5126891136169429</v>
      </c>
      <c r="H2183" s="15">
        <v>-999</v>
      </c>
    </row>
    <row r="2184" spans="1:8" x14ac:dyDescent="0.35">
      <c r="A2184" s="14">
        <v>70109</v>
      </c>
      <c r="B2184">
        <v>895.2978515625</v>
      </c>
      <c r="C2184">
        <v>5.708221435546875</v>
      </c>
      <c r="D2184">
        <v>9.958404541015625</v>
      </c>
      <c r="E2184">
        <v>1.0420608873450119</v>
      </c>
      <c r="F2184">
        <v>4.9612960815429688</v>
      </c>
      <c r="G2184">
        <v>0.32446429133415222</v>
      </c>
      <c r="H2184" s="15">
        <v>-999</v>
      </c>
    </row>
    <row r="2185" spans="1:8" x14ac:dyDescent="0.35">
      <c r="A2185" s="14">
        <v>70110</v>
      </c>
      <c r="B2185">
        <v>2307.231689453125</v>
      </c>
      <c r="C2185">
        <v>5.64215087890625</v>
      </c>
      <c r="D2185">
        <v>7.406829833984375</v>
      </c>
      <c r="E2185">
        <v>0.80990741956503642</v>
      </c>
      <c r="F2185">
        <v>6.827239990234375</v>
      </c>
      <c r="G2185">
        <v>4.2727518081665039</v>
      </c>
      <c r="H2185" s="15">
        <v>-999</v>
      </c>
    </row>
    <row r="2186" spans="1:8" x14ac:dyDescent="0.35">
      <c r="A2186" s="14">
        <v>70111</v>
      </c>
      <c r="B2186">
        <v>2764.078857421875</v>
      </c>
      <c r="C2186">
        <v>3.838531494140625</v>
      </c>
      <c r="D2186">
        <v>8.884735107421875</v>
      </c>
      <c r="E2186">
        <v>0.82825334311905596</v>
      </c>
      <c r="F2186">
        <v>3.080902099609375</v>
      </c>
      <c r="G2186">
        <v>8.3678178489208221E-3</v>
      </c>
      <c r="H2186" s="15">
        <v>-999</v>
      </c>
    </row>
    <row r="2187" spans="1:8" x14ac:dyDescent="0.35">
      <c r="A2187" s="14">
        <v>70112</v>
      </c>
      <c r="B2187">
        <v>1859.696166992188</v>
      </c>
      <c r="C2187">
        <v>3.692291259765625</v>
      </c>
      <c r="D2187">
        <v>8.81072998046875</v>
      </c>
      <c r="E2187">
        <v>0.8878135198244469</v>
      </c>
      <c r="F2187">
        <v>2.8184661865234379</v>
      </c>
      <c r="G2187">
        <v>0.10964009910821911</v>
      </c>
      <c r="H2187" s="15">
        <v>-999</v>
      </c>
    </row>
    <row r="2188" spans="1:8" x14ac:dyDescent="0.35">
      <c r="A2188" s="14">
        <v>70113</v>
      </c>
      <c r="B2188">
        <v>1081.03759765625</v>
      </c>
      <c r="C2188">
        <v>2.876617431640625</v>
      </c>
      <c r="D2188">
        <v>8.601226806640625</v>
      </c>
      <c r="E2188">
        <v>0.94277300477848014</v>
      </c>
      <c r="F2188">
        <v>1.5424041748046879</v>
      </c>
      <c r="G2188">
        <v>0.2247464507818222</v>
      </c>
      <c r="H2188" s="15">
        <v>-999</v>
      </c>
    </row>
    <row r="2189" spans="1:8" x14ac:dyDescent="0.35">
      <c r="A2189" s="14">
        <v>70114</v>
      </c>
      <c r="B2189">
        <v>2208.41162109375</v>
      </c>
      <c r="C2189">
        <v>1.24737548828125</v>
      </c>
      <c r="D2189">
        <v>5.8731689453125</v>
      </c>
      <c r="E2189">
        <v>0.74087250656821535</v>
      </c>
      <c r="F2189">
        <v>2.4717636108398442</v>
      </c>
      <c r="G2189">
        <v>4.3916109949350357E-2</v>
      </c>
      <c r="H2189" s="15">
        <v>-999</v>
      </c>
    </row>
    <row r="2190" spans="1:8" x14ac:dyDescent="0.35">
      <c r="A2190" s="14">
        <v>70115</v>
      </c>
      <c r="B2190">
        <v>1520.295166015625</v>
      </c>
      <c r="C2190">
        <v>2.8701171875</v>
      </c>
      <c r="D2190">
        <v>6.61553955078125</v>
      </c>
      <c r="E2190">
        <v>0.77600070144401456</v>
      </c>
      <c r="F2190">
        <v>1.7205657958984379</v>
      </c>
      <c r="G2190">
        <v>2.1709039807319641E-2</v>
      </c>
      <c r="H2190" s="15">
        <v>-999</v>
      </c>
    </row>
    <row r="2191" spans="1:8" x14ac:dyDescent="0.35">
      <c r="A2191" s="14">
        <v>70116</v>
      </c>
      <c r="B2191">
        <v>1502.704223632812</v>
      </c>
      <c r="C2191">
        <v>4.06060791015625</v>
      </c>
      <c r="D2191">
        <v>7.4842529296875</v>
      </c>
      <c r="E2191">
        <v>0.81940274490171705</v>
      </c>
      <c r="F2191">
        <v>4.01507568359375</v>
      </c>
      <c r="G2191">
        <v>0.38312569260597229</v>
      </c>
      <c r="H2191" s="15">
        <v>-999</v>
      </c>
    </row>
    <row r="2192" spans="1:8" x14ac:dyDescent="0.35">
      <c r="A2192" s="14">
        <v>70117</v>
      </c>
      <c r="B2192">
        <v>911.85382080078125</v>
      </c>
      <c r="C2192">
        <v>6.444854736328125</v>
      </c>
      <c r="D2192">
        <v>8.425872802734375</v>
      </c>
      <c r="E2192">
        <v>0.95192133455010053</v>
      </c>
      <c r="F2192">
        <v>3.4613113403320308</v>
      </c>
      <c r="G2192">
        <v>0.30485770106315607</v>
      </c>
      <c r="H2192" s="15">
        <v>-999</v>
      </c>
    </row>
    <row r="2193" spans="1:8" x14ac:dyDescent="0.35">
      <c r="A2193" s="14">
        <v>70118</v>
      </c>
      <c r="B2193">
        <v>623.67364501953125</v>
      </c>
      <c r="C2193">
        <v>2.876617431640625</v>
      </c>
      <c r="D2193">
        <v>6.837554931640625</v>
      </c>
      <c r="E2193">
        <v>0.90301156456656362</v>
      </c>
      <c r="F2193">
        <v>2.53436279296875</v>
      </c>
      <c r="G2193">
        <v>5.647864818572998</v>
      </c>
      <c r="H2193" s="15">
        <v>-999</v>
      </c>
    </row>
    <row r="2194" spans="1:8" x14ac:dyDescent="0.35">
      <c r="A2194" s="14">
        <v>70119</v>
      </c>
      <c r="B2194">
        <v>781.47467041015625</v>
      </c>
      <c r="C2194">
        <v>2.888519287109375</v>
      </c>
      <c r="D2194">
        <v>6.83868408203125</v>
      </c>
      <c r="E2194">
        <v>0.79062216378191497</v>
      </c>
      <c r="F2194">
        <v>4.8336868286132813</v>
      </c>
      <c r="G2194">
        <v>3.3629298210144039</v>
      </c>
      <c r="H2194" s="15">
        <v>-999</v>
      </c>
    </row>
    <row r="2195" spans="1:8" x14ac:dyDescent="0.35">
      <c r="A2195" s="14">
        <v>70120</v>
      </c>
      <c r="B2195">
        <v>1738.11181640625</v>
      </c>
      <c r="C2195">
        <v>3.055328369140625</v>
      </c>
      <c r="D2195">
        <v>8.834625244140625</v>
      </c>
      <c r="E2195">
        <v>0.81893367763391756</v>
      </c>
      <c r="F2195">
        <v>4.7975692749023438</v>
      </c>
      <c r="G2195">
        <v>0.11678030341863629</v>
      </c>
      <c r="H2195" s="15">
        <v>-999</v>
      </c>
    </row>
    <row r="2196" spans="1:8" x14ac:dyDescent="0.35">
      <c r="A2196" s="14">
        <v>70121</v>
      </c>
      <c r="B2196">
        <v>880.29364013671875</v>
      </c>
      <c r="C2196">
        <v>8.8875732421875</v>
      </c>
      <c r="D2196">
        <v>11.314453125</v>
      </c>
      <c r="E2196">
        <v>1.179465444640434</v>
      </c>
      <c r="F2196">
        <v>4.8336868286132813</v>
      </c>
      <c r="G2196">
        <v>1.6646267175674441</v>
      </c>
      <c r="H2196" s="15">
        <v>-999</v>
      </c>
    </row>
    <row r="2197" spans="1:8" x14ac:dyDescent="0.35">
      <c r="A2197" s="14">
        <v>70122</v>
      </c>
      <c r="B2197">
        <v>1299.890502929688</v>
      </c>
      <c r="C2197">
        <v>6.45025634765625</v>
      </c>
      <c r="D2197">
        <v>9.1260986328125</v>
      </c>
      <c r="E2197">
        <v>0.98976925532490567</v>
      </c>
      <c r="F2197">
        <v>4.7759017944335938</v>
      </c>
      <c r="G2197">
        <v>1.00564968585968</v>
      </c>
      <c r="H2197" s="15">
        <v>-999</v>
      </c>
    </row>
    <row r="2198" spans="1:8" x14ac:dyDescent="0.35">
      <c r="A2198" s="14">
        <v>70123</v>
      </c>
      <c r="B2198">
        <v>1378.531982421875</v>
      </c>
      <c r="C2198">
        <v>5.596649169921875</v>
      </c>
      <c r="D2198">
        <v>8.20953369140625</v>
      </c>
      <c r="E2198">
        <v>0.87717134075586156</v>
      </c>
      <c r="F2198">
        <v>3.5985488891601558</v>
      </c>
      <c r="G2198">
        <v>0.13107921183109281</v>
      </c>
      <c r="H2198" s="15">
        <v>-999</v>
      </c>
    </row>
    <row r="2199" spans="1:8" x14ac:dyDescent="0.35">
      <c r="A2199" s="14">
        <v>70124</v>
      </c>
      <c r="B2199">
        <v>2907.393798828125</v>
      </c>
      <c r="C2199">
        <v>3.7724609375</v>
      </c>
      <c r="D2199">
        <v>8.274444580078125</v>
      </c>
      <c r="E2199">
        <v>0.81827193113291419</v>
      </c>
      <c r="F2199">
        <v>3.1146087646484379</v>
      </c>
      <c r="G2199">
        <v>1.6180399805307388E-2</v>
      </c>
      <c r="H2199" s="15">
        <v>-999</v>
      </c>
    </row>
    <row r="2200" spans="1:8" x14ac:dyDescent="0.35">
      <c r="A2200" s="14">
        <v>70125</v>
      </c>
      <c r="B2200">
        <v>943.41400146484375</v>
      </c>
      <c r="C2200">
        <v>5.897796630859375</v>
      </c>
      <c r="D2200">
        <v>10.183837890625</v>
      </c>
      <c r="E2200">
        <v>0.93707765009321209</v>
      </c>
      <c r="F2200">
        <v>5.7389678955078116</v>
      </c>
      <c r="G2200">
        <v>5.1801276206970206</v>
      </c>
      <c r="H2200" s="15">
        <v>-999</v>
      </c>
    </row>
    <row r="2201" spans="1:8" x14ac:dyDescent="0.35">
      <c r="A2201" s="14">
        <v>70126</v>
      </c>
      <c r="B2201">
        <v>931.5145263671875</v>
      </c>
      <c r="C2201">
        <v>6.4805908203125</v>
      </c>
      <c r="D2201">
        <v>8.659271240234375</v>
      </c>
      <c r="E2201">
        <v>0.93496467529511962</v>
      </c>
      <c r="F2201">
        <v>6.8440933227539063</v>
      </c>
      <c r="G2201">
        <v>1.975032687187195</v>
      </c>
      <c r="H2201" s="15">
        <v>-999</v>
      </c>
    </row>
    <row r="2202" spans="1:8" x14ac:dyDescent="0.35">
      <c r="A2202" s="14">
        <v>70127</v>
      </c>
      <c r="B2202">
        <v>743.70501708984375</v>
      </c>
      <c r="C2202">
        <v>8.871337890625</v>
      </c>
      <c r="D2202">
        <v>9.3173828125</v>
      </c>
      <c r="E2202">
        <v>1.0959807974074891</v>
      </c>
      <c r="F2202">
        <v>4.5279159545898438</v>
      </c>
      <c r="G2202">
        <v>1.31239926815033</v>
      </c>
      <c r="H2202" s="15">
        <v>-999</v>
      </c>
    </row>
    <row r="2203" spans="1:8" x14ac:dyDescent="0.35">
      <c r="A2203" s="14">
        <v>70128</v>
      </c>
      <c r="B2203">
        <v>873.56866455078125</v>
      </c>
      <c r="C2203">
        <v>9.070648193359375</v>
      </c>
      <c r="D2203">
        <v>10.23165893554688</v>
      </c>
      <c r="E2203">
        <v>1.1160555706604429</v>
      </c>
      <c r="F2203">
        <v>5.8039779663085938</v>
      </c>
      <c r="G2203">
        <v>1.0520200729370119</v>
      </c>
      <c r="H2203" s="15">
        <v>-999</v>
      </c>
    </row>
    <row r="2204" spans="1:8" x14ac:dyDescent="0.35">
      <c r="A2204" s="14">
        <v>70129</v>
      </c>
      <c r="B2204">
        <v>883.39837646484375</v>
      </c>
      <c r="C2204">
        <v>9.471466064453125</v>
      </c>
      <c r="D2204">
        <v>10.97970581054688</v>
      </c>
      <c r="E2204">
        <v>1.176880806011017</v>
      </c>
      <c r="F2204">
        <v>6.4660873413085938</v>
      </c>
      <c r="G2204">
        <v>1.7121037244796751</v>
      </c>
      <c r="H2204" s="15">
        <v>-999</v>
      </c>
    </row>
    <row r="2205" spans="1:8" x14ac:dyDescent="0.35">
      <c r="A2205" s="14">
        <v>70130</v>
      </c>
      <c r="B2205">
        <v>714.214599609375</v>
      </c>
      <c r="C2205">
        <v>3.33807373046875</v>
      </c>
      <c r="D2205">
        <v>11.12203979492188</v>
      </c>
      <c r="E2205">
        <v>1.115024765694183</v>
      </c>
      <c r="F2205">
        <v>6.9452133178710938</v>
      </c>
      <c r="G2205">
        <v>5.549170970916748</v>
      </c>
      <c r="H2205" s="15">
        <v>-999</v>
      </c>
    </row>
    <row r="2206" spans="1:8" x14ac:dyDescent="0.35">
      <c r="A2206" s="14">
        <v>70131</v>
      </c>
      <c r="B2206">
        <v>962.55792236328125</v>
      </c>
      <c r="C2206">
        <v>1.8193359375</v>
      </c>
      <c r="D2206">
        <v>9.747772216796875</v>
      </c>
      <c r="E2206">
        <v>0.8096026733131183</v>
      </c>
      <c r="F2206">
        <v>4.2197341918945313</v>
      </c>
      <c r="G2206">
        <v>8.1635894775390625</v>
      </c>
      <c r="H2206" s="15">
        <v>-999</v>
      </c>
    </row>
    <row r="2207" spans="1:8" x14ac:dyDescent="0.35">
      <c r="A2207" s="14">
        <v>70132</v>
      </c>
      <c r="B2207">
        <v>3950.95166015625</v>
      </c>
      <c r="C2207">
        <v>3.162567138671875</v>
      </c>
      <c r="D2207">
        <v>7.326019287109375</v>
      </c>
      <c r="E2207">
        <v>0.7617821233281119</v>
      </c>
      <c r="F2207">
        <v>3.5768814086914058</v>
      </c>
      <c r="G2207">
        <v>6.6488475799560547</v>
      </c>
      <c r="H2207" s="15">
        <v>-999</v>
      </c>
    </row>
    <row r="2208" spans="1:8" x14ac:dyDescent="0.35">
      <c r="A2208" s="14">
        <v>70133</v>
      </c>
      <c r="B2208">
        <v>2779.083251953125</v>
      </c>
      <c r="C2208">
        <v>3.710693359375</v>
      </c>
      <c r="D2208">
        <v>10.72354125976562</v>
      </c>
      <c r="E2208">
        <v>0.9315974869004815</v>
      </c>
      <c r="F2208">
        <v>6.6249923706054688</v>
      </c>
      <c r="G2208">
        <v>0.75802522897720337</v>
      </c>
      <c r="H2208" s="15">
        <v>-999</v>
      </c>
    </row>
    <row r="2209" spans="1:8" x14ac:dyDescent="0.35">
      <c r="A2209" s="14">
        <v>70134</v>
      </c>
      <c r="B2209">
        <v>972.38763427734375</v>
      </c>
      <c r="C2209">
        <v>4.298919677734375</v>
      </c>
      <c r="D2209">
        <v>14.41140747070312</v>
      </c>
      <c r="E2209">
        <v>1.0877100229395189</v>
      </c>
      <c r="F2209">
        <v>5.363372802734375</v>
      </c>
      <c r="G2209">
        <v>3.7216184139251709</v>
      </c>
      <c r="H2209" s="15">
        <v>-999</v>
      </c>
    </row>
    <row r="2210" spans="1:8" x14ac:dyDescent="0.35">
      <c r="A2210" s="14">
        <v>70135</v>
      </c>
      <c r="B2210">
        <v>1582.380615234375</v>
      </c>
      <c r="C2210">
        <v>13.97021484375</v>
      </c>
      <c r="D2210">
        <v>17.235076904296879</v>
      </c>
      <c r="E2210">
        <v>1.577684888160698</v>
      </c>
      <c r="F2210">
        <v>7.5037918090820313</v>
      </c>
      <c r="G2210">
        <v>1.2901285886764531</v>
      </c>
      <c r="H2210" s="15">
        <v>-999</v>
      </c>
    </row>
    <row r="2211" spans="1:8" x14ac:dyDescent="0.35">
      <c r="A2211" s="14">
        <v>70136</v>
      </c>
      <c r="B2211">
        <v>758.19244384765625</v>
      </c>
      <c r="C2211">
        <v>9.422698974609375</v>
      </c>
      <c r="D2211">
        <v>15.61148071289062</v>
      </c>
      <c r="E2211">
        <v>1.363244365656245</v>
      </c>
      <c r="F2211">
        <v>8.3705520629882813</v>
      </c>
      <c r="G2211">
        <v>25.61653900146484</v>
      </c>
      <c r="H2211" s="15">
        <v>-999</v>
      </c>
    </row>
    <row r="2212" spans="1:8" x14ac:dyDescent="0.35">
      <c r="A2212" s="14">
        <v>70137</v>
      </c>
      <c r="B2212">
        <v>1894.361206054688</v>
      </c>
      <c r="C2212">
        <v>6.52716064453125</v>
      </c>
      <c r="D2212">
        <v>11.314453125</v>
      </c>
      <c r="E2212">
        <v>1.0858639624362409</v>
      </c>
      <c r="F2212">
        <v>4.74700927734375</v>
      </c>
      <c r="G2212">
        <v>1.0520200729370119</v>
      </c>
      <c r="H2212" s="15">
        <v>-999</v>
      </c>
    </row>
    <row r="2213" spans="1:8" x14ac:dyDescent="0.35">
      <c r="A2213" s="14">
        <v>70138</v>
      </c>
      <c r="B2213">
        <v>1312.824951171875</v>
      </c>
      <c r="C2213">
        <v>4.552398681640625</v>
      </c>
      <c r="D2213">
        <v>7.2713623046875</v>
      </c>
      <c r="E2213">
        <v>0.91279262716624032</v>
      </c>
      <c r="F2213">
        <v>5.4933853149414063</v>
      </c>
      <c r="G2213">
        <v>2.7721736431121831</v>
      </c>
      <c r="H2213" s="15">
        <v>-999</v>
      </c>
    </row>
    <row r="2214" spans="1:8" x14ac:dyDescent="0.35">
      <c r="A2214" s="14">
        <v>70139</v>
      </c>
      <c r="B2214">
        <v>2432.95458984375</v>
      </c>
      <c r="C2214">
        <v>2.069580078125</v>
      </c>
      <c r="D2214">
        <v>8.909759521484375</v>
      </c>
      <c r="E2214">
        <v>0.77795838630773406</v>
      </c>
      <c r="F2214">
        <v>3.904327392578125</v>
      </c>
      <c r="G2214">
        <v>6.4443983137607574E-2</v>
      </c>
      <c r="H2214" s="15">
        <v>-999</v>
      </c>
    </row>
    <row r="2215" spans="1:8" x14ac:dyDescent="0.35">
      <c r="A2215" s="14">
        <v>70140</v>
      </c>
      <c r="B2215">
        <v>3215.752685546875</v>
      </c>
      <c r="C2215">
        <v>0.782684326171875</v>
      </c>
      <c r="D2215">
        <v>6.966217041015625</v>
      </c>
      <c r="E2215">
        <v>0.63959281004472213</v>
      </c>
      <c r="F2215">
        <v>2.8256912231445308</v>
      </c>
      <c r="G2215">
        <v>1.752922311425209E-2</v>
      </c>
      <c r="H2215" s="15">
        <v>-999</v>
      </c>
    </row>
    <row r="2216" spans="1:8" x14ac:dyDescent="0.35">
      <c r="A2216" s="14">
        <v>70141</v>
      </c>
      <c r="B2216">
        <v>3067.781494140625</v>
      </c>
      <c r="C2216">
        <v>6.05377197265625</v>
      </c>
      <c r="D2216">
        <v>12.89935302734375</v>
      </c>
      <c r="E2216">
        <v>1.042404046580387</v>
      </c>
      <c r="F2216">
        <v>5.4380111694335938</v>
      </c>
      <c r="G2216">
        <v>6.6084628105163574</v>
      </c>
      <c r="H2216" s="15">
        <v>-999</v>
      </c>
    </row>
    <row r="2217" spans="1:8" x14ac:dyDescent="0.35">
      <c r="A2217" s="14">
        <v>70142</v>
      </c>
      <c r="B2217">
        <v>2589.203857421875</v>
      </c>
      <c r="C2217">
        <v>6.417755126953125</v>
      </c>
      <c r="D2217">
        <v>12.07846069335938</v>
      </c>
      <c r="E2217">
        <v>1.1332081020373861</v>
      </c>
      <c r="F2217">
        <v>3.8633956909179692</v>
      </c>
      <c r="G2217">
        <v>0.784110426902771</v>
      </c>
      <c r="H2217" s="15">
        <v>-999</v>
      </c>
    </row>
    <row r="2218" spans="1:8" x14ac:dyDescent="0.35">
      <c r="A2218" s="14">
        <v>70143</v>
      </c>
      <c r="B2218">
        <v>2198.063720703125</v>
      </c>
      <c r="C2218">
        <v>5.68548583984375</v>
      </c>
      <c r="D2218">
        <v>11.69473266601562</v>
      </c>
      <c r="E2218">
        <v>1.007056447640206</v>
      </c>
      <c r="F2218">
        <v>4.4364242553710938</v>
      </c>
      <c r="G2218">
        <v>4.7704003751277917E-2</v>
      </c>
      <c r="H2218" s="15">
        <v>-999</v>
      </c>
    </row>
    <row r="2219" spans="1:8" x14ac:dyDescent="0.35">
      <c r="A2219" s="14">
        <v>70144</v>
      </c>
      <c r="B2219">
        <v>3738.308349609375</v>
      </c>
      <c r="C2219">
        <v>5.501312255859375</v>
      </c>
      <c r="D2219">
        <v>11.59112548828125</v>
      </c>
      <c r="E2219">
        <v>0.93729540992368032</v>
      </c>
      <c r="F2219">
        <v>4.0271148681640616</v>
      </c>
      <c r="G2219">
        <v>2.2111024707555771E-2</v>
      </c>
      <c r="H2219" s="15">
        <v>-999</v>
      </c>
    </row>
    <row r="2220" spans="1:8" x14ac:dyDescent="0.35">
      <c r="A2220" s="14">
        <v>70145</v>
      </c>
      <c r="B2220">
        <v>1464.9345703125</v>
      </c>
      <c r="C2220">
        <v>4.92071533203125</v>
      </c>
      <c r="D2220">
        <v>9.857086181640625</v>
      </c>
      <c r="E2220">
        <v>0.89880762695257632</v>
      </c>
      <c r="F2220">
        <v>5.6547012329101563</v>
      </c>
      <c r="G2220">
        <v>4.9971961975097656</v>
      </c>
      <c r="H2220" s="15">
        <v>-999</v>
      </c>
    </row>
    <row r="2221" spans="1:8" x14ac:dyDescent="0.35">
      <c r="A2221" s="14">
        <v>70146</v>
      </c>
      <c r="B2221">
        <v>2306.713623046875</v>
      </c>
      <c r="C2221">
        <v>4.341156005859375</v>
      </c>
      <c r="D2221">
        <v>10.1451416015625</v>
      </c>
      <c r="E2221">
        <v>0.9083260079926524</v>
      </c>
      <c r="F2221">
        <v>5.8039779663085938</v>
      </c>
      <c r="G2221">
        <v>4.7704003751277917E-2</v>
      </c>
      <c r="H2221" s="15">
        <v>-999</v>
      </c>
    </row>
    <row r="2222" spans="1:8" x14ac:dyDescent="0.35">
      <c r="A2222" s="14">
        <v>70147</v>
      </c>
      <c r="B2222">
        <v>1760.359130859375</v>
      </c>
      <c r="C2222">
        <v>4.113677978515625</v>
      </c>
      <c r="D2222">
        <v>9.160247802734375</v>
      </c>
      <c r="E2222">
        <v>0.89451139600116292</v>
      </c>
      <c r="F2222">
        <v>4.6964492797851563</v>
      </c>
      <c r="G2222">
        <v>2.2665596008300781</v>
      </c>
      <c r="H2222" s="15">
        <v>-999</v>
      </c>
    </row>
    <row r="2223" spans="1:8" x14ac:dyDescent="0.35">
      <c r="A2223" s="14">
        <v>70148</v>
      </c>
      <c r="B2223">
        <v>5320.458984375</v>
      </c>
      <c r="C2223">
        <v>5.773223876953125</v>
      </c>
      <c r="D2223">
        <v>15.43954467773438</v>
      </c>
      <c r="E2223">
        <v>0.96928148965706018</v>
      </c>
      <c r="F2223">
        <v>4.6482925415039063</v>
      </c>
      <c r="G2223">
        <v>6.6333087161183357E-3</v>
      </c>
      <c r="H2223" s="15">
        <v>-999</v>
      </c>
    </row>
    <row r="2224" spans="1:8" x14ac:dyDescent="0.35">
      <c r="A2224" s="14">
        <v>70149</v>
      </c>
      <c r="B2224">
        <v>5300.798828125</v>
      </c>
      <c r="C2224">
        <v>5.23809814453125</v>
      </c>
      <c r="D2224">
        <v>14.66302490234375</v>
      </c>
      <c r="E2224">
        <v>0.99744877898147832</v>
      </c>
      <c r="F2224">
        <v>3.7839431762695308</v>
      </c>
      <c r="G2224">
        <v>0</v>
      </c>
      <c r="H2224" s="15">
        <v>-999</v>
      </c>
    </row>
    <row r="2225" spans="1:8" x14ac:dyDescent="0.35">
      <c r="A2225" s="14">
        <v>70150</v>
      </c>
      <c r="B2225">
        <v>3810.223388671875</v>
      </c>
      <c r="C2225">
        <v>5.6800537109375</v>
      </c>
      <c r="D2225">
        <v>14.21783447265625</v>
      </c>
      <c r="E2225">
        <v>0.9967023681507744</v>
      </c>
      <c r="F2225">
        <v>5.4307861328125</v>
      </c>
      <c r="G2225">
        <v>0.1964928209781647</v>
      </c>
      <c r="H2225" s="15">
        <v>-999</v>
      </c>
    </row>
    <row r="2226" spans="1:8" x14ac:dyDescent="0.35">
      <c r="A2226" s="14">
        <v>70151</v>
      </c>
      <c r="B2226">
        <v>2005.080932617188</v>
      </c>
      <c r="C2226">
        <v>6.401519775390625</v>
      </c>
      <c r="D2226">
        <v>10.952392578125</v>
      </c>
      <c r="E2226">
        <v>1.0508990133293941</v>
      </c>
      <c r="F2226">
        <v>6.3023681640625</v>
      </c>
      <c r="G2226">
        <v>3.031771183013916</v>
      </c>
      <c r="H2226" s="15">
        <v>-999</v>
      </c>
    </row>
    <row r="2227" spans="1:8" x14ac:dyDescent="0.35">
      <c r="A2227" s="14">
        <v>70152</v>
      </c>
      <c r="B2227">
        <v>2615.5908203125</v>
      </c>
      <c r="C2227">
        <v>4.243682861328125</v>
      </c>
      <c r="D2227">
        <v>10.38992309570312</v>
      </c>
      <c r="E2227">
        <v>0.90007086188941599</v>
      </c>
      <c r="F2227">
        <v>3.220550537109375</v>
      </c>
      <c r="G2227">
        <v>6.1089526861906052E-2</v>
      </c>
      <c r="H2227" s="15">
        <v>-999</v>
      </c>
    </row>
    <row r="2228" spans="1:8" x14ac:dyDescent="0.35">
      <c r="A2228" s="14">
        <v>70153</v>
      </c>
      <c r="B2228">
        <v>4567.669921875</v>
      </c>
      <c r="C2228">
        <v>1.275543212890625</v>
      </c>
      <c r="D2228">
        <v>9.639617919921875</v>
      </c>
      <c r="E2228">
        <v>0.75850363524315778</v>
      </c>
      <c r="F2228">
        <v>2.8184661865234379</v>
      </c>
      <c r="G2228">
        <v>4.913724260404706E-4</v>
      </c>
      <c r="H2228" s="15">
        <v>-999</v>
      </c>
    </row>
    <row r="2229" spans="1:8" x14ac:dyDescent="0.35">
      <c r="A2229" s="14">
        <v>70154</v>
      </c>
      <c r="B2229">
        <v>2361.55615234375</v>
      </c>
      <c r="C2229">
        <v>1.305877685546875</v>
      </c>
      <c r="D2229">
        <v>7.326019287109375</v>
      </c>
      <c r="E2229">
        <v>0.70890189673588355</v>
      </c>
      <c r="F2229">
        <v>2.4862060546875</v>
      </c>
      <c r="G2229">
        <v>3.32610122859478E-2</v>
      </c>
      <c r="H2229" s="15">
        <v>-999</v>
      </c>
    </row>
    <row r="2230" spans="1:8" x14ac:dyDescent="0.35">
      <c r="A2230" s="14">
        <v>70155</v>
      </c>
      <c r="B2230">
        <v>4751.33935546875</v>
      </c>
      <c r="C2230">
        <v>2.694610595703125</v>
      </c>
      <c r="D2230">
        <v>7.79168701171875</v>
      </c>
      <c r="E2230">
        <v>0.71169722454369722</v>
      </c>
      <c r="F2230">
        <v>3.4300155639648442</v>
      </c>
      <c r="G2230">
        <v>3.505699802190065E-3</v>
      </c>
      <c r="H2230" s="15">
        <v>-999</v>
      </c>
    </row>
    <row r="2231" spans="1:8" x14ac:dyDescent="0.35">
      <c r="A2231" s="14">
        <v>70156</v>
      </c>
      <c r="B2231">
        <v>1380.601806640625</v>
      </c>
      <c r="C2231">
        <v>3.006591796875</v>
      </c>
      <c r="D2231">
        <v>10.63699340820312</v>
      </c>
      <c r="E2231">
        <v>0.89208045472765396</v>
      </c>
      <c r="F2231">
        <v>6.1121597290039063</v>
      </c>
      <c r="G2231">
        <v>3.2136681079864502</v>
      </c>
      <c r="H2231" s="15">
        <v>-999</v>
      </c>
    </row>
    <row r="2232" spans="1:8" x14ac:dyDescent="0.35">
      <c r="A2232" s="14">
        <v>70157</v>
      </c>
      <c r="B2232">
        <v>4509.72265625</v>
      </c>
      <c r="C2232">
        <v>3.05426025390625</v>
      </c>
      <c r="D2232">
        <v>9.447174072265625</v>
      </c>
      <c r="E2232">
        <v>0.75300058228706646</v>
      </c>
      <c r="F2232">
        <v>4.3449325561523438</v>
      </c>
      <c r="G2232">
        <v>0.1964928209781647</v>
      </c>
      <c r="H2232" s="15">
        <v>-999</v>
      </c>
    </row>
    <row r="2233" spans="1:8" x14ac:dyDescent="0.35">
      <c r="A2233" s="14">
        <v>70158</v>
      </c>
      <c r="B2233">
        <v>1100.6982421875</v>
      </c>
      <c r="C2233">
        <v>5.592315673828125</v>
      </c>
      <c r="D2233">
        <v>14.201904296875</v>
      </c>
      <c r="E2233">
        <v>1.081509617335759</v>
      </c>
      <c r="F2233">
        <v>10.672286987304689</v>
      </c>
      <c r="G2233">
        <v>20.757465362548832</v>
      </c>
      <c r="H2233" s="15">
        <v>-999</v>
      </c>
    </row>
    <row r="2234" spans="1:8" x14ac:dyDescent="0.35">
      <c r="A2234" s="14">
        <v>70159</v>
      </c>
      <c r="B2234">
        <v>4421.76806640625</v>
      </c>
      <c r="C2234">
        <v>5.2933349609375</v>
      </c>
      <c r="D2234">
        <v>8.231170654296875</v>
      </c>
      <c r="E2234">
        <v>0.89277837662019888</v>
      </c>
      <c r="F2234">
        <v>7.4604568481445313</v>
      </c>
      <c r="G2234">
        <v>4.105463981628418</v>
      </c>
      <c r="H2234" s="15">
        <v>-999</v>
      </c>
    </row>
    <row r="2235" spans="1:8" x14ac:dyDescent="0.35">
      <c r="A2235" s="14">
        <v>70160</v>
      </c>
      <c r="B2235">
        <v>3814.363037109375</v>
      </c>
      <c r="C2235">
        <v>4.074676513671875</v>
      </c>
      <c r="D2235">
        <v>9.55535888671875</v>
      </c>
      <c r="E2235">
        <v>0.76281444752356564</v>
      </c>
      <c r="F2235">
        <v>5.3128128051757813</v>
      </c>
      <c r="G2235">
        <v>0</v>
      </c>
      <c r="H2235" s="15">
        <v>-999</v>
      </c>
    </row>
    <row r="2236" spans="1:8" x14ac:dyDescent="0.35">
      <c r="A2236" s="14">
        <v>70161</v>
      </c>
      <c r="B2236">
        <v>4286.7314453125</v>
      </c>
      <c r="C2236">
        <v>2.565704345703125</v>
      </c>
      <c r="D2236">
        <v>9.944732666015625</v>
      </c>
      <c r="E2236">
        <v>0.78168443358478901</v>
      </c>
      <c r="F2236">
        <v>4.1017532348632813</v>
      </c>
      <c r="G2236">
        <v>0</v>
      </c>
      <c r="H2236" s="15">
        <v>-999</v>
      </c>
    </row>
    <row r="2237" spans="1:8" x14ac:dyDescent="0.35">
      <c r="A2237" s="14">
        <v>70162</v>
      </c>
      <c r="B2237">
        <v>5389.2705078125</v>
      </c>
      <c r="C2237">
        <v>1.226806640625</v>
      </c>
      <c r="D2237">
        <v>12.8970947265625</v>
      </c>
      <c r="E2237">
        <v>0.73653912296227897</v>
      </c>
      <c r="F2237">
        <v>3.3264846801757808</v>
      </c>
      <c r="G2237">
        <v>0</v>
      </c>
      <c r="H2237" s="15">
        <v>-999</v>
      </c>
    </row>
    <row r="2238" spans="1:8" x14ac:dyDescent="0.35">
      <c r="A2238" s="14">
        <v>70163</v>
      </c>
      <c r="B2238">
        <v>1908.847290039062</v>
      </c>
      <c r="C2238">
        <v>4.56756591796875</v>
      </c>
      <c r="D2238">
        <v>10.56527709960938</v>
      </c>
      <c r="E2238">
        <v>0.91086544393547375</v>
      </c>
      <c r="F2238">
        <v>4.9612960815429688</v>
      </c>
      <c r="G2238">
        <v>0.2320365905761719</v>
      </c>
      <c r="H2238" s="15">
        <v>-999</v>
      </c>
    </row>
    <row r="2239" spans="1:8" x14ac:dyDescent="0.35">
      <c r="A2239" s="14">
        <v>70164</v>
      </c>
      <c r="B2239">
        <v>6780.5087890625</v>
      </c>
      <c r="C2239">
        <v>2.0955810546875</v>
      </c>
      <c r="D2239">
        <v>8.0546875</v>
      </c>
      <c r="E2239">
        <v>0.68663492482868871</v>
      </c>
      <c r="F2239">
        <v>5.5511703491210938</v>
      </c>
      <c r="G2239">
        <v>0</v>
      </c>
      <c r="H2239" s="15">
        <v>-999</v>
      </c>
    </row>
    <row r="2240" spans="1:8" x14ac:dyDescent="0.35">
      <c r="A2240" s="14">
        <v>70165</v>
      </c>
      <c r="B2240">
        <v>3168.1533203125</v>
      </c>
      <c r="C2240">
        <v>3.884033203125</v>
      </c>
      <c r="D2240">
        <v>7.08917236328125</v>
      </c>
      <c r="E2240">
        <v>0.73935119899424495</v>
      </c>
      <c r="F2240">
        <v>8.8183822631835938</v>
      </c>
      <c r="G2240">
        <v>5.115046501159668</v>
      </c>
      <c r="H2240" s="15">
        <v>-999</v>
      </c>
    </row>
    <row r="2241" spans="1:8" x14ac:dyDescent="0.35">
      <c r="A2241" s="14">
        <v>70166</v>
      </c>
      <c r="B2241">
        <v>3497.724853515625</v>
      </c>
      <c r="C2241">
        <v>3.368408203125</v>
      </c>
      <c r="D2241">
        <v>6.534698486328125</v>
      </c>
      <c r="E2241">
        <v>0.65754472881300419</v>
      </c>
      <c r="F2241">
        <v>6.805572509765625</v>
      </c>
      <c r="G2241">
        <v>5.3833339363336563E-2</v>
      </c>
      <c r="H2241" s="15">
        <v>-999</v>
      </c>
    </row>
    <row r="2242" spans="1:8" x14ac:dyDescent="0.35">
      <c r="A2242" s="14">
        <v>70167</v>
      </c>
      <c r="B2242">
        <v>5650.54833984375</v>
      </c>
      <c r="C2242">
        <v>3.0574951171875</v>
      </c>
      <c r="D2242">
        <v>5.021514892578125</v>
      </c>
      <c r="E2242">
        <v>0.69783955542347886</v>
      </c>
      <c r="F2242">
        <v>6.8079757690429688</v>
      </c>
      <c r="G2242">
        <v>5.2939648628234863</v>
      </c>
      <c r="H2242" s="15">
        <v>-999</v>
      </c>
    </row>
    <row r="2243" spans="1:8" x14ac:dyDescent="0.35">
      <c r="A2243" s="14">
        <v>70168</v>
      </c>
      <c r="B2243">
        <v>2774.4267578125</v>
      </c>
      <c r="C2243">
        <v>3.954437255859375</v>
      </c>
      <c r="D2243">
        <v>5.885711669921875</v>
      </c>
      <c r="E2243">
        <v>0.73793162185486283</v>
      </c>
      <c r="F2243">
        <v>3.3048171997070308</v>
      </c>
      <c r="G2243">
        <v>0.73136746883392334</v>
      </c>
      <c r="H2243" s="15">
        <v>-999</v>
      </c>
    </row>
    <row r="2244" spans="1:8" x14ac:dyDescent="0.35">
      <c r="A2244" s="14">
        <v>70169</v>
      </c>
      <c r="B2244">
        <v>4767.8955078125</v>
      </c>
      <c r="C2244">
        <v>2.104248046875</v>
      </c>
      <c r="D2244">
        <v>7.582183837890625</v>
      </c>
      <c r="E2244">
        <v>0.76136711429335302</v>
      </c>
      <c r="F2244">
        <v>2.7943878173828121</v>
      </c>
      <c r="G2244">
        <v>2.5591963902115818E-2</v>
      </c>
      <c r="H2244" s="15">
        <v>-999</v>
      </c>
    </row>
    <row r="2245" spans="1:8" x14ac:dyDescent="0.35">
      <c r="A2245" s="14">
        <v>70170</v>
      </c>
      <c r="B2245">
        <v>4203.9501953125</v>
      </c>
      <c r="C2245">
        <v>2.0013427734375</v>
      </c>
      <c r="D2245">
        <v>6.57568359375</v>
      </c>
      <c r="E2245">
        <v>0.74317665737701477</v>
      </c>
      <c r="F2245">
        <v>2.9244003295898442</v>
      </c>
      <c r="G2245">
        <v>0.71221095323562622</v>
      </c>
      <c r="H2245" s="15">
        <v>-999</v>
      </c>
    </row>
    <row r="2246" spans="1:8" x14ac:dyDescent="0.35">
      <c r="A2246" s="14">
        <v>70171</v>
      </c>
      <c r="B2246">
        <v>2515.21875</v>
      </c>
      <c r="C2246">
        <v>2.47686767578125</v>
      </c>
      <c r="D2246">
        <v>4.15960693359375</v>
      </c>
      <c r="E2246">
        <v>0.71580676227177609</v>
      </c>
      <c r="F2246">
        <v>2.192474365234375</v>
      </c>
      <c r="G2246">
        <v>1.1466427706182E-2</v>
      </c>
      <c r="H2246" s="15">
        <v>-999</v>
      </c>
    </row>
    <row r="2247" spans="1:8" x14ac:dyDescent="0.35">
      <c r="A2247" s="14">
        <v>70172</v>
      </c>
      <c r="B2247">
        <v>2858.759521484375</v>
      </c>
      <c r="C2247">
        <v>-0.53240966796875</v>
      </c>
      <c r="D2247">
        <v>6.8922119140625</v>
      </c>
      <c r="E2247">
        <v>0.70127732217094885</v>
      </c>
      <c r="F2247">
        <v>2.5415878295898442</v>
      </c>
      <c r="G2247">
        <v>2.8333184673101641E-5</v>
      </c>
      <c r="H2247" s="15">
        <v>-999</v>
      </c>
    </row>
    <row r="2248" spans="1:8" x14ac:dyDescent="0.35">
      <c r="A2248" s="14">
        <v>70173</v>
      </c>
      <c r="B2248">
        <v>5029.17333984375</v>
      </c>
      <c r="C2248">
        <v>-2.634979248046875</v>
      </c>
      <c r="D2248">
        <v>6.576812744140625</v>
      </c>
      <c r="E2248">
        <v>0.60070726597206314</v>
      </c>
      <c r="F2248">
        <v>3.97174072265625</v>
      </c>
      <c r="G2248">
        <v>1.3541387319564819</v>
      </c>
      <c r="H2248" s="15">
        <v>-999</v>
      </c>
    </row>
    <row r="2249" spans="1:8" x14ac:dyDescent="0.35">
      <c r="A2249" s="14">
        <v>70174</v>
      </c>
      <c r="B2249">
        <v>6005.4716796875</v>
      </c>
      <c r="C2249">
        <v>-9.0423583984375E-2</v>
      </c>
      <c r="D2249">
        <v>4.18011474609375</v>
      </c>
      <c r="E2249">
        <v>0.68370404863277701</v>
      </c>
      <c r="F2249">
        <v>3.6539306640625</v>
      </c>
      <c r="G2249">
        <v>2.0190658569335942</v>
      </c>
      <c r="H2249" s="15">
        <v>-999</v>
      </c>
    </row>
    <row r="2250" spans="1:8" x14ac:dyDescent="0.35">
      <c r="A2250" s="14">
        <v>70175</v>
      </c>
      <c r="B2250">
        <v>4798.42236328125</v>
      </c>
      <c r="C2250">
        <v>-0.181427001953125</v>
      </c>
      <c r="D2250">
        <v>5.64544677734375</v>
      </c>
      <c r="E2250">
        <v>0.62890273413313946</v>
      </c>
      <c r="F2250">
        <v>2.69085693359375</v>
      </c>
      <c r="G2250">
        <v>2.8333184673101641E-5</v>
      </c>
      <c r="H2250" s="15">
        <v>-999</v>
      </c>
    </row>
    <row r="2251" spans="1:8" x14ac:dyDescent="0.35">
      <c r="A2251" s="14">
        <v>70176</v>
      </c>
      <c r="B2251">
        <v>4945.357421875</v>
      </c>
      <c r="C2251">
        <v>2.674041748046875</v>
      </c>
      <c r="D2251">
        <v>8.286956787109375</v>
      </c>
      <c r="E2251">
        <v>0.61297971873174828</v>
      </c>
      <c r="F2251">
        <v>6.1025314331054688</v>
      </c>
      <c r="G2251">
        <v>0.1656520664691925</v>
      </c>
      <c r="H2251" s="15">
        <v>-999</v>
      </c>
    </row>
    <row r="2252" spans="1:8" x14ac:dyDescent="0.35">
      <c r="A2252" s="14">
        <v>70177</v>
      </c>
      <c r="B2252">
        <v>5580.70166015625</v>
      </c>
      <c r="C2252">
        <v>2.970855712890625</v>
      </c>
      <c r="D2252">
        <v>8.41790771484375</v>
      </c>
      <c r="E2252">
        <v>0.72807841727331946</v>
      </c>
      <c r="F2252">
        <v>4.9781494140625</v>
      </c>
      <c r="G2252">
        <v>6.2361197471618652</v>
      </c>
      <c r="H2252" s="15">
        <v>-999</v>
      </c>
    </row>
    <row r="2253" spans="1:8" x14ac:dyDescent="0.35">
      <c r="A2253" s="14">
        <v>70178</v>
      </c>
      <c r="B2253">
        <v>4140.82958984375</v>
      </c>
      <c r="C2253">
        <v>1.3817138671875</v>
      </c>
      <c r="D2253">
        <v>6.24322509765625</v>
      </c>
      <c r="E2253">
        <v>0.73902373762850504</v>
      </c>
      <c r="F2253">
        <v>1.2318115234375</v>
      </c>
      <c r="G2253">
        <v>2.3055721540004011E-3</v>
      </c>
      <c r="H2253" s="15">
        <v>-999</v>
      </c>
    </row>
    <row r="2254" spans="1:8" x14ac:dyDescent="0.35">
      <c r="A2254" s="14">
        <v>70179</v>
      </c>
      <c r="B2254">
        <v>8774.49609375</v>
      </c>
      <c r="C2254">
        <v>0.286529541015625</v>
      </c>
      <c r="D2254">
        <v>7.82470703125</v>
      </c>
      <c r="E2254">
        <v>0.67572644081064281</v>
      </c>
      <c r="F2254">
        <v>1.6531524658203121</v>
      </c>
      <c r="G2254">
        <v>1.134849735535681E-4</v>
      </c>
      <c r="H2254" s="15">
        <v>-999</v>
      </c>
    </row>
    <row r="2255" spans="1:8" x14ac:dyDescent="0.35">
      <c r="A2255" s="14">
        <v>70180</v>
      </c>
      <c r="B2255">
        <v>7579.34521484375</v>
      </c>
      <c r="C2255">
        <v>-0.7078857421875</v>
      </c>
      <c r="D2255">
        <v>8.58868408203125</v>
      </c>
      <c r="E2255">
        <v>0.633417305169238</v>
      </c>
      <c r="F2255">
        <v>2.7558670043945308</v>
      </c>
      <c r="G2255">
        <v>0</v>
      </c>
      <c r="H2255" s="15">
        <v>-999</v>
      </c>
    </row>
    <row r="2256" spans="1:8" x14ac:dyDescent="0.35">
      <c r="A2256" s="14">
        <v>70181</v>
      </c>
      <c r="B2256">
        <v>5820.24951171875</v>
      </c>
      <c r="C2256">
        <v>-1.18017578125</v>
      </c>
      <c r="D2256">
        <v>5.97222900390625</v>
      </c>
      <c r="E2256">
        <v>0.68968476919917787</v>
      </c>
      <c r="F2256">
        <v>3.2133255004882808</v>
      </c>
      <c r="G2256">
        <v>2.1458544731140141</v>
      </c>
      <c r="H2256" s="15">
        <v>-999</v>
      </c>
    </row>
    <row r="2257" spans="1:8" x14ac:dyDescent="0.35">
      <c r="A2257" s="14">
        <v>70182</v>
      </c>
      <c r="B2257">
        <v>2674.571533203125</v>
      </c>
      <c r="C2257">
        <v>4.067108154296875</v>
      </c>
      <c r="D2257">
        <v>6.56201171875</v>
      </c>
      <c r="E2257">
        <v>0.79841031762686077</v>
      </c>
      <c r="F2257">
        <v>4.56402587890625</v>
      </c>
      <c r="G2257">
        <v>3.5838582515716548</v>
      </c>
      <c r="H2257" s="15">
        <v>-999</v>
      </c>
    </row>
    <row r="2258" spans="1:8" x14ac:dyDescent="0.35">
      <c r="A2258" s="14">
        <v>70183</v>
      </c>
      <c r="B2258">
        <v>6329.3525390625</v>
      </c>
      <c r="C2258">
        <v>2.616607666015625</v>
      </c>
      <c r="D2258">
        <v>6.461822509765625</v>
      </c>
      <c r="E2258">
        <v>0.74951505801842222</v>
      </c>
      <c r="F2258">
        <v>2.7799453735351558</v>
      </c>
      <c r="G2258">
        <v>2.8283207416534419</v>
      </c>
      <c r="H2258" s="15">
        <v>-999</v>
      </c>
    </row>
    <row r="2259" spans="1:8" x14ac:dyDescent="0.35">
      <c r="A2259" s="14">
        <v>70184</v>
      </c>
      <c r="B2259">
        <v>8945.7490234375</v>
      </c>
      <c r="C2259">
        <v>-2.768218994140625</v>
      </c>
      <c r="D2259">
        <v>2.970916748046875</v>
      </c>
      <c r="E2259">
        <v>0.5202002663134474</v>
      </c>
      <c r="F2259">
        <v>5.6354446411132813</v>
      </c>
      <c r="G2259">
        <v>1.134849735535681E-4</v>
      </c>
      <c r="H2259" s="15">
        <v>-999</v>
      </c>
    </row>
    <row r="2260" spans="1:8" x14ac:dyDescent="0.35">
      <c r="A2260" s="14">
        <v>70185</v>
      </c>
      <c r="B2260">
        <v>9643.1787109375</v>
      </c>
      <c r="C2260">
        <v>-4.845916748046875</v>
      </c>
      <c r="D2260">
        <v>1.662689208984375</v>
      </c>
      <c r="E2260">
        <v>0.38487355943254098</v>
      </c>
      <c r="F2260">
        <v>3.215728759765625</v>
      </c>
      <c r="G2260">
        <v>0</v>
      </c>
      <c r="H2260" s="15">
        <v>-999</v>
      </c>
    </row>
    <row r="2261" spans="1:8" x14ac:dyDescent="0.35">
      <c r="A2261" s="14">
        <v>70186</v>
      </c>
      <c r="B2261">
        <v>9600.2353515625</v>
      </c>
      <c r="C2261">
        <v>-6.3646240234375</v>
      </c>
      <c r="D2261">
        <v>2.70220947265625</v>
      </c>
      <c r="E2261">
        <v>0.42797717257576129</v>
      </c>
      <c r="F2261">
        <v>2.2719268798828121</v>
      </c>
      <c r="G2261">
        <v>0</v>
      </c>
      <c r="H2261" s="15">
        <v>-999</v>
      </c>
    </row>
    <row r="2262" spans="1:8" x14ac:dyDescent="0.35">
      <c r="A2262" s="14">
        <v>70187</v>
      </c>
      <c r="B2262">
        <v>3050.708740234375</v>
      </c>
      <c r="C2262">
        <v>-0.391571044921875</v>
      </c>
      <c r="D2262">
        <v>3.841949462890625</v>
      </c>
      <c r="E2262">
        <v>0.64562695011648485</v>
      </c>
      <c r="F2262">
        <v>6.138641357421875</v>
      </c>
      <c r="G2262">
        <v>6.3245077133178711</v>
      </c>
      <c r="H2262" s="15">
        <v>-999</v>
      </c>
    </row>
    <row r="2263" spans="1:8" x14ac:dyDescent="0.35">
      <c r="A2263" s="14">
        <v>70188</v>
      </c>
      <c r="B2263">
        <v>1343.350219726562</v>
      </c>
      <c r="C2263">
        <v>5.979034423828125</v>
      </c>
      <c r="D2263">
        <v>7.160919189453125</v>
      </c>
      <c r="E2263">
        <v>0.98025811669445417</v>
      </c>
      <c r="F2263">
        <v>6.09771728515625</v>
      </c>
      <c r="G2263">
        <v>6.0398664474487296</v>
      </c>
      <c r="H2263" s="15">
        <v>-999</v>
      </c>
    </row>
    <row r="2264" spans="1:8" x14ac:dyDescent="0.35">
      <c r="A2264" s="14">
        <v>70189</v>
      </c>
      <c r="B2264">
        <v>2782.70458984375</v>
      </c>
      <c r="C2264">
        <v>4.572967529296875</v>
      </c>
      <c r="D2264">
        <v>7.315765380859375</v>
      </c>
      <c r="E2264">
        <v>0.93238989684209139</v>
      </c>
      <c r="F2264">
        <v>5.0118560791015616</v>
      </c>
      <c r="G2264">
        <v>0.71986877918243408</v>
      </c>
      <c r="H2264" s="15">
        <v>-999</v>
      </c>
    </row>
    <row r="2265" spans="1:8" x14ac:dyDescent="0.35">
      <c r="A2265" s="14">
        <v>70190</v>
      </c>
      <c r="B2265">
        <v>8526.669921875</v>
      </c>
      <c r="C2265">
        <v>1.8626708984375</v>
      </c>
      <c r="D2265">
        <v>6.780609130859375</v>
      </c>
      <c r="E2265">
        <v>0.66733409006689659</v>
      </c>
      <c r="F2265">
        <v>0.45654296875</v>
      </c>
      <c r="G2265">
        <v>0</v>
      </c>
      <c r="H2265" s="15">
        <v>-999</v>
      </c>
    </row>
    <row r="2266" spans="1:8" x14ac:dyDescent="0.35">
      <c r="A2266" s="14">
        <v>70191</v>
      </c>
      <c r="B2266">
        <v>4268.10546875</v>
      </c>
      <c r="C2266">
        <v>2.8603515625</v>
      </c>
      <c r="D2266">
        <v>10.63815307617188</v>
      </c>
      <c r="E2266">
        <v>0.85273048857783151</v>
      </c>
      <c r="F2266">
        <v>2.53436279296875</v>
      </c>
      <c r="G2266">
        <v>9.1917313635349274E-2</v>
      </c>
      <c r="H2266" s="15">
        <v>-999</v>
      </c>
    </row>
    <row r="2267" spans="1:8" x14ac:dyDescent="0.35">
      <c r="A2267" s="14">
        <v>70192</v>
      </c>
      <c r="B2267">
        <v>4317.77490234375</v>
      </c>
      <c r="C2267">
        <v>5.11676025390625</v>
      </c>
      <c r="D2267">
        <v>11.49777221679688</v>
      </c>
      <c r="E2267">
        <v>0.96128540905422155</v>
      </c>
      <c r="F2267">
        <v>4.108978271484375</v>
      </c>
      <c r="G2267">
        <v>4.4715046882629388E-2</v>
      </c>
      <c r="H2267" s="15">
        <v>-999</v>
      </c>
    </row>
    <row r="2268" spans="1:8" x14ac:dyDescent="0.35">
      <c r="A2268" s="14">
        <v>70193</v>
      </c>
      <c r="B2268">
        <v>5946.490234375</v>
      </c>
      <c r="C2268">
        <v>3.712860107421875</v>
      </c>
      <c r="D2268">
        <v>13.02005004882812</v>
      </c>
      <c r="E2268">
        <v>0.92656796017941612</v>
      </c>
      <c r="F2268">
        <v>1.730201721191406</v>
      </c>
      <c r="G2268">
        <v>8.5063213482499123E-3</v>
      </c>
      <c r="H2268" s="15">
        <v>-999</v>
      </c>
    </row>
    <row r="2269" spans="1:8" x14ac:dyDescent="0.35">
      <c r="A2269" s="14">
        <v>70194</v>
      </c>
      <c r="B2269">
        <v>13722.2119140625</v>
      </c>
      <c r="C2269">
        <v>1.826934814453125</v>
      </c>
      <c r="D2269">
        <v>15.23117065429688</v>
      </c>
      <c r="E2269">
        <v>0.68752299807908157</v>
      </c>
      <c r="F2269">
        <v>2.2069168090820308</v>
      </c>
      <c r="G2269">
        <v>0</v>
      </c>
      <c r="H2269" s="15">
        <v>-999</v>
      </c>
    </row>
    <row r="2270" spans="1:8" x14ac:dyDescent="0.35">
      <c r="A2270" s="14">
        <v>70195</v>
      </c>
      <c r="B2270">
        <v>5299.763671875</v>
      </c>
      <c r="C2270">
        <v>2.58197021484375</v>
      </c>
      <c r="D2270">
        <v>11.41122436523438</v>
      </c>
      <c r="E2270">
        <v>0.80070692240556152</v>
      </c>
      <c r="F2270">
        <v>2.7438278198242192</v>
      </c>
      <c r="G2270">
        <v>4.3238261714577666E-3</v>
      </c>
      <c r="H2270" s="15">
        <v>-999</v>
      </c>
    </row>
    <row r="2271" spans="1:8" x14ac:dyDescent="0.35">
      <c r="A2271" s="14">
        <v>70196</v>
      </c>
      <c r="B2271">
        <v>13508.5322265625</v>
      </c>
      <c r="C2271">
        <v>-0.27459716796875</v>
      </c>
      <c r="D2271">
        <v>11.67538452148438</v>
      </c>
      <c r="E2271">
        <v>0.73735973460150983</v>
      </c>
      <c r="F2271">
        <v>1.785575866699219</v>
      </c>
      <c r="G2271">
        <v>0</v>
      </c>
      <c r="H2271" s="15">
        <v>-999</v>
      </c>
    </row>
    <row r="2272" spans="1:8" x14ac:dyDescent="0.35">
      <c r="A2272" s="14">
        <v>70197</v>
      </c>
      <c r="B2272">
        <v>13471.798828125</v>
      </c>
      <c r="C2272">
        <v>0.45660400390625</v>
      </c>
      <c r="D2272">
        <v>14.06414794921875</v>
      </c>
      <c r="E2272">
        <v>0.81018543244649166</v>
      </c>
      <c r="F2272">
        <v>2.1876602172851558</v>
      </c>
      <c r="G2272">
        <v>8.8021792471408844E-3</v>
      </c>
      <c r="H2272" s="15">
        <v>-999</v>
      </c>
    </row>
    <row r="2273" spans="1:8" x14ac:dyDescent="0.35">
      <c r="A2273" s="14">
        <v>70198</v>
      </c>
      <c r="B2273">
        <v>6353.66943359375</v>
      </c>
      <c r="C2273">
        <v>2.917755126953125</v>
      </c>
      <c r="D2273">
        <v>6.935455322265625</v>
      </c>
      <c r="E2273">
        <v>0.7656122705025693</v>
      </c>
      <c r="F2273">
        <v>1.36663818359375</v>
      </c>
      <c r="G2273">
        <v>1.647901721298695E-2</v>
      </c>
      <c r="H2273" s="15">
        <v>-999</v>
      </c>
    </row>
    <row r="2274" spans="1:8" x14ac:dyDescent="0.35">
      <c r="A2274" s="14">
        <v>70199</v>
      </c>
      <c r="B2274">
        <v>6291.58349609375</v>
      </c>
      <c r="C2274">
        <v>2.840850830078125</v>
      </c>
      <c r="D2274">
        <v>10.20321655273438</v>
      </c>
      <c r="E2274">
        <v>0.84686602443654446</v>
      </c>
      <c r="F2274">
        <v>1.778350830078125</v>
      </c>
      <c r="G2274">
        <v>3.8585230708122253E-2</v>
      </c>
      <c r="H2274" s="15">
        <v>-999</v>
      </c>
    </row>
    <row r="2275" spans="1:8" x14ac:dyDescent="0.35">
      <c r="A2275" s="14">
        <v>70200</v>
      </c>
      <c r="B2275">
        <v>8155.1904296875</v>
      </c>
      <c r="C2275">
        <v>-0.64288330078125</v>
      </c>
      <c r="D2275">
        <v>9.457427978515625</v>
      </c>
      <c r="E2275">
        <v>0.68320438729720179</v>
      </c>
      <c r="F2275">
        <v>1.9974517822265621</v>
      </c>
      <c r="G2275">
        <v>0</v>
      </c>
      <c r="H2275" s="15">
        <v>-999</v>
      </c>
    </row>
    <row r="2276" spans="1:8" x14ac:dyDescent="0.35">
      <c r="A2276" s="14">
        <v>70201</v>
      </c>
      <c r="B2276">
        <v>14927.7099609375</v>
      </c>
      <c r="C2276">
        <v>-1.1715087890625</v>
      </c>
      <c r="D2276">
        <v>14.02883911132812</v>
      </c>
      <c r="E2276">
        <v>0.72849704426100559</v>
      </c>
      <c r="F2276">
        <v>2.828094482421875</v>
      </c>
      <c r="G2276">
        <v>0</v>
      </c>
      <c r="H2276" s="15">
        <v>-999</v>
      </c>
    </row>
    <row r="2277" spans="1:8" x14ac:dyDescent="0.35">
      <c r="A2277" s="14">
        <v>70202</v>
      </c>
      <c r="B2277">
        <v>2615.5908203125</v>
      </c>
      <c r="C2277">
        <v>6.51092529296875</v>
      </c>
      <c r="D2277">
        <v>9.95953369140625</v>
      </c>
      <c r="E2277">
        <v>1.0025406465107221</v>
      </c>
      <c r="F2277">
        <v>1.1956939697265621</v>
      </c>
      <c r="G2277">
        <v>1.719545245170593</v>
      </c>
      <c r="H2277" s="15">
        <v>-999</v>
      </c>
    </row>
    <row r="2278" spans="1:8" x14ac:dyDescent="0.35">
      <c r="A2278" s="14">
        <v>70203</v>
      </c>
      <c r="B2278">
        <v>11669.76171875</v>
      </c>
      <c r="C2278">
        <v>7.476104736328125</v>
      </c>
      <c r="D2278">
        <v>16.095367431640621</v>
      </c>
      <c r="E2278">
        <v>1.0448677943936031</v>
      </c>
      <c r="F2278">
        <v>1.5183258056640621</v>
      </c>
      <c r="G2278">
        <v>3.570018103346229E-3</v>
      </c>
      <c r="H2278" s="15">
        <v>-999</v>
      </c>
    </row>
    <row r="2279" spans="1:8" x14ac:dyDescent="0.35">
      <c r="A2279" s="14">
        <v>70204</v>
      </c>
      <c r="B2279">
        <v>15975.4072265625</v>
      </c>
      <c r="C2279">
        <v>3.013092041015625</v>
      </c>
      <c r="D2279">
        <v>16.488189697265621</v>
      </c>
      <c r="E2279">
        <v>0.81625239911663017</v>
      </c>
      <c r="F2279">
        <v>2.4789886474609379</v>
      </c>
      <c r="G2279">
        <v>0</v>
      </c>
      <c r="H2279" s="15">
        <v>-999</v>
      </c>
    </row>
    <row r="2280" spans="1:8" x14ac:dyDescent="0.35">
      <c r="A2280" s="14">
        <v>70205</v>
      </c>
      <c r="B2280">
        <v>16150.28125</v>
      </c>
      <c r="C2280">
        <v>3.19940185546875</v>
      </c>
      <c r="D2280">
        <v>18.15277099609375</v>
      </c>
      <c r="E2280">
        <v>0.79023101974387955</v>
      </c>
      <c r="F2280">
        <v>2.6138153076171879</v>
      </c>
      <c r="G2280">
        <v>0</v>
      </c>
      <c r="H2280" s="15">
        <v>-999</v>
      </c>
    </row>
    <row r="2281" spans="1:8" x14ac:dyDescent="0.35">
      <c r="A2281" s="14">
        <v>70206</v>
      </c>
      <c r="B2281">
        <v>16076.2958984375</v>
      </c>
      <c r="C2281">
        <v>3.331573486328125</v>
      </c>
      <c r="D2281">
        <v>19.17181396484375</v>
      </c>
      <c r="E2281">
        <v>0.94272199491260611</v>
      </c>
      <c r="F2281">
        <v>2.44287109375</v>
      </c>
      <c r="G2281">
        <v>0</v>
      </c>
      <c r="H2281" s="15">
        <v>-999</v>
      </c>
    </row>
    <row r="2282" spans="1:8" x14ac:dyDescent="0.35">
      <c r="A2282" s="14">
        <v>70207</v>
      </c>
      <c r="B2282">
        <v>10961.4658203125</v>
      </c>
      <c r="C2282">
        <v>4.187347412109375</v>
      </c>
      <c r="D2282">
        <v>12.49517822265625</v>
      </c>
      <c r="E2282">
        <v>0.85723050308902093</v>
      </c>
      <c r="F2282">
        <v>2.2309951782226558</v>
      </c>
      <c r="G2282">
        <v>1.411520317196846E-2</v>
      </c>
      <c r="H2282" s="15">
        <v>-999</v>
      </c>
    </row>
    <row r="2283" spans="1:8" x14ac:dyDescent="0.35">
      <c r="A2283" s="14">
        <v>70208</v>
      </c>
      <c r="B2283">
        <v>16526.935546875</v>
      </c>
      <c r="C2283">
        <v>3.08782958984375</v>
      </c>
      <c r="D2283">
        <v>13.83187866210938</v>
      </c>
      <c r="E2283">
        <v>0.76130482322753057</v>
      </c>
      <c r="F2283">
        <v>2.8232803344726558</v>
      </c>
      <c r="G2283">
        <v>0</v>
      </c>
      <c r="H2283" s="15">
        <v>-999</v>
      </c>
    </row>
    <row r="2284" spans="1:8" x14ac:dyDescent="0.35">
      <c r="A2284" s="14">
        <v>70209</v>
      </c>
      <c r="B2284">
        <v>17888.1640625</v>
      </c>
      <c r="C2284">
        <v>-1.192108154296875</v>
      </c>
      <c r="D2284">
        <v>12.87432861328125</v>
      </c>
      <c r="E2284">
        <v>0.62822040128350798</v>
      </c>
      <c r="F2284">
        <v>2.714935302734375</v>
      </c>
      <c r="G2284">
        <v>8.8021792471408844E-3</v>
      </c>
      <c r="H2284" s="15">
        <v>-999</v>
      </c>
    </row>
    <row r="2285" spans="1:8" x14ac:dyDescent="0.35">
      <c r="A2285" s="14">
        <v>70210</v>
      </c>
      <c r="B2285">
        <v>8224.001953125</v>
      </c>
      <c r="C2285">
        <v>-0.326568603515625</v>
      </c>
      <c r="D2285">
        <v>10.4058837890625</v>
      </c>
      <c r="E2285">
        <v>0.71651991190499853</v>
      </c>
      <c r="F2285">
        <v>3.3216705322265621</v>
      </c>
      <c r="G2285">
        <v>4.880141094326973E-2</v>
      </c>
      <c r="H2285" s="15">
        <v>-999</v>
      </c>
    </row>
    <row r="2286" spans="1:8" x14ac:dyDescent="0.35">
      <c r="A2286" s="14">
        <v>70211</v>
      </c>
      <c r="B2286">
        <v>7677.64794921875</v>
      </c>
      <c r="C2286">
        <v>3.279571533203125</v>
      </c>
      <c r="D2286">
        <v>10.04721069335938</v>
      </c>
      <c r="E2286">
        <v>0.71078386811857552</v>
      </c>
      <c r="F2286">
        <v>2.4524993896484379</v>
      </c>
      <c r="G2286">
        <v>0</v>
      </c>
      <c r="H2286" s="15">
        <v>-999</v>
      </c>
    </row>
    <row r="2287" spans="1:8" x14ac:dyDescent="0.35">
      <c r="A2287" s="14">
        <v>70212</v>
      </c>
      <c r="B2287">
        <v>7434.478515625</v>
      </c>
      <c r="C2287">
        <v>3.890533447265625</v>
      </c>
      <c r="D2287">
        <v>13.22271728515625</v>
      </c>
      <c r="E2287">
        <v>0.8295294544411671</v>
      </c>
      <c r="F2287">
        <v>3.8682098388671879</v>
      </c>
      <c r="G2287">
        <v>0.26646950840950012</v>
      </c>
      <c r="H2287" s="15">
        <v>-999</v>
      </c>
    </row>
    <row r="2288" spans="1:8" x14ac:dyDescent="0.35">
      <c r="A2288" s="14">
        <v>70213</v>
      </c>
      <c r="B2288">
        <v>3878.518310546875</v>
      </c>
      <c r="C2288">
        <v>2.862518310546875</v>
      </c>
      <c r="D2288">
        <v>8.92572021484375</v>
      </c>
      <c r="E2288">
        <v>0.91565736832194633</v>
      </c>
      <c r="F2288">
        <v>3.3240737915039058</v>
      </c>
      <c r="G2288">
        <v>5.4465866088867188</v>
      </c>
      <c r="H2288" s="15">
        <v>-999</v>
      </c>
    </row>
    <row r="2289" spans="1:8" x14ac:dyDescent="0.35">
      <c r="A2289" s="14">
        <v>70214</v>
      </c>
      <c r="B2289">
        <v>7792.505859375</v>
      </c>
      <c r="C2289">
        <v>8.37628173828125</v>
      </c>
      <c r="D2289">
        <v>13.92410278320312</v>
      </c>
      <c r="E2289">
        <v>1.0653113218119581</v>
      </c>
      <c r="F2289">
        <v>5.5102386474609384</v>
      </c>
      <c r="G2289">
        <v>2.4741852283477779</v>
      </c>
      <c r="H2289" s="15">
        <v>-999</v>
      </c>
    </row>
    <row r="2290" spans="1:8" x14ac:dyDescent="0.35">
      <c r="A2290" s="14">
        <v>70215</v>
      </c>
      <c r="B2290">
        <v>5735.3984375</v>
      </c>
      <c r="C2290">
        <v>6.42425537109375</v>
      </c>
      <c r="D2290">
        <v>8.178802490234375</v>
      </c>
      <c r="E2290">
        <v>0.98608282563562488</v>
      </c>
      <c r="F2290">
        <v>5.067230224609375</v>
      </c>
      <c r="G2290">
        <v>6.8304429054260254</v>
      </c>
      <c r="H2290" s="15">
        <v>-999</v>
      </c>
    </row>
    <row r="2291" spans="1:8" x14ac:dyDescent="0.35">
      <c r="A2291" s="14">
        <v>70216</v>
      </c>
      <c r="B2291">
        <v>13643.5693359375</v>
      </c>
      <c r="C2291">
        <v>5.033355712890625</v>
      </c>
      <c r="D2291">
        <v>12.90960693359375</v>
      </c>
      <c r="E2291">
        <v>0.88907618625034912</v>
      </c>
      <c r="F2291">
        <v>4.1402740478515616</v>
      </c>
      <c r="G2291">
        <v>0.52930492162704468</v>
      </c>
      <c r="H2291" s="15">
        <v>-999</v>
      </c>
    </row>
    <row r="2292" spans="1:8" x14ac:dyDescent="0.35">
      <c r="A2292" s="14">
        <v>70217</v>
      </c>
      <c r="B2292">
        <v>13416.4404296875</v>
      </c>
      <c r="C2292">
        <v>2.069580078125</v>
      </c>
      <c r="D2292">
        <v>13.19198608398438</v>
      </c>
      <c r="E2292">
        <v>0.75089686122315635</v>
      </c>
      <c r="F2292">
        <v>2.741424560546875</v>
      </c>
      <c r="G2292">
        <v>0</v>
      </c>
      <c r="H2292" s="15">
        <v>-999</v>
      </c>
    </row>
    <row r="2293" spans="1:8" x14ac:dyDescent="0.35">
      <c r="A2293" s="14">
        <v>70218</v>
      </c>
      <c r="B2293">
        <v>12136.9560546875</v>
      </c>
      <c r="C2293">
        <v>2.028411865234375</v>
      </c>
      <c r="D2293">
        <v>16.7762451171875</v>
      </c>
      <c r="E2293">
        <v>0.97040844788969449</v>
      </c>
      <c r="F2293">
        <v>3.6322555541992192</v>
      </c>
      <c r="G2293">
        <v>0.32183507084846502</v>
      </c>
      <c r="H2293" s="15">
        <v>-999</v>
      </c>
    </row>
    <row r="2294" spans="1:8" x14ac:dyDescent="0.35">
      <c r="A2294" s="14">
        <v>70219</v>
      </c>
      <c r="B2294">
        <v>17692.078125</v>
      </c>
      <c r="C2294">
        <v>9.538604736328125</v>
      </c>
      <c r="D2294">
        <v>26.5350341796875</v>
      </c>
      <c r="E2294">
        <v>1.372252915748349</v>
      </c>
      <c r="F2294">
        <v>3.377044677734375</v>
      </c>
      <c r="G2294">
        <v>1.079444885253906</v>
      </c>
      <c r="H2294" s="15">
        <v>-999</v>
      </c>
    </row>
    <row r="2295" spans="1:8" x14ac:dyDescent="0.35">
      <c r="A2295" s="14">
        <v>70220</v>
      </c>
      <c r="B2295">
        <v>16957.9140625</v>
      </c>
      <c r="C2295">
        <v>9.121551513671875</v>
      </c>
      <c r="D2295">
        <v>26.783233642578121</v>
      </c>
      <c r="E2295">
        <v>1.5143183719128701</v>
      </c>
      <c r="F2295">
        <v>1.1884765625</v>
      </c>
      <c r="G2295">
        <v>0.35902979969978333</v>
      </c>
      <c r="H2295" s="15">
        <v>-999</v>
      </c>
    </row>
    <row r="2296" spans="1:8" x14ac:dyDescent="0.35">
      <c r="A2296" s="14">
        <v>70221</v>
      </c>
      <c r="B2296">
        <v>11698.216796875</v>
      </c>
      <c r="C2296">
        <v>10.21023559570312</v>
      </c>
      <c r="D2296">
        <v>22.446380615234379</v>
      </c>
      <c r="E2296">
        <v>1.5969437666349811</v>
      </c>
      <c r="F2296">
        <v>2.4838027954101558</v>
      </c>
      <c r="G2296">
        <v>1.7573127746582029</v>
      </c>
      <c r="H2296" s="15">
        <v>-999</v>
      </c>
    </row>
    <row r="2297" spans="1:8" x14ac:dyDescent="0.35">
      <c r="A2297" s="14">
        <v>70222</v>
      </c>
      <c r="B2297">
        <v>14131.9765625</v>
      </c>
      <c r="C2297">
        <v>8.730499267578125</v>
      </c>
      <c r="D2297">
        <v>16.52459716796875</v>
      </c>
      <c r="E2297">
        <v>1.0619802003595331</v>
      </c>
      <c r="F2297">
        <v>2.0889434814453121</v>
      </c>
      <c r="G2297">
        <v>8.9561730623245239E-2</v>
      </c>
      <c r="H2297" s="15">
        <v>-999</v>
      </c>
    </row>
    <row r="2298" spans="1:8" x14ac:dyDescent="0.35">
      <c r="A2298" s="14">
        <v>70223</v>
      </c>
      <c r="B2298">
        <v>10531.0048828125</v>
      </c>
      <c r="C2298">
        <v>9.788848876953125</v>
      </c>
      <c r="D2298">
        <v>20.864898681640621</v>
      </c>
      <c r="E2298">
        <v>1.3762715678898521</v>
      </c>
      <c r="F2298">
        <v>3.9789657592773442</v>
      </c>
      <c r="G2298">
        <v>0.49317064881324768</v>
      </c>
      <c r="H2298" s="15">
        <v>-999</v>
      </c>
    </row>
    <row r="2299" spans="1:8" x14ac:dyDescent="0.35">
      <c r="A2299" s="14">
        <v>70224</v>
      </c>
      <c r="B2299">
        <v>20594.068359375</v>
      </c>
      <c r="C2299">
        <v>5.55657958984375</v>
      </c>
      <c r="D2299">
        <v>15.67523193359375</v>
      </c>
      <c r="E2299">
        <v>0.68951328185894822</v>
      </c>
      <c r="F2299">
        <v>6.6466598510742188</v>
      </c>
      <c r="G2299">
        <v>0.38078194856643682</v>
      </c>
      <c r="H2299" s="15">
        <v>-999</v>
      </c>
    </row>
    <row r="2300" spans="1:8" x14ac:dyDescent="0.35">
      <c r="A2300" s="14">
        <v>70225</v>
      </c>
      <c r="B2300">
        <v>21003.833984375</v>
      </c>
      <c r="C2300">
        <v>2.274322509765625</v>
      </c>
      <c r="D2300">
        <v>14.30892944335938</v>
      </c>
      <c r="E2300">
        <v>0.55859707778784773</v>
      </c>
      <c r="F2300">
        <v>3.3626022338867192</v>
      </c>
      <c r="G2300">
        <v>0</v>
      </c>
      <c r="H2300" s="15">
        <v>-999</v>
      </c>
    </row>
    <row r="2301" spans="1:8" x14ac:dyDescent="0.35">
      <c r="A2301" s="14">
        <v>70226</v>
      </c>
      <c r="B2301">
        <v>16799.595703125</v>
      </c>
      <c r="C2301">
        <v>7.098388671875E-2</v>
      </c>
      <c r="D2301">
        <v>13.36959838867188</v>
      </c>
      <c r="E2301">
        <v>0.72050821186921898</v>
      </c>
      <c r="F2301">
        <v>2.5223236083984379</v>
      </c>
      <c r="G2301">
        <v>0</v>
      </c>
      <c r="H2301" s="15">
        <v>-999</v>
      </c>
    </row>
    <row r="2302" spans="1:8" x14ac:dyDescent="0.35">
      <c r="A2302" s="14">
        <v>70227</v>
      </c>
      <c r="B2302">
        <v>21124.3828125</v>
      </c>
      <c r="C2302">
        <v>0.872589111328125</v>
      </c>
      <c r="D2302">
        <v>15.73785400390625</v>
      </c>
      <c r="E2302">
        <v>0.72180118039024621</v>
      </c>
      <c r="F2302">
        <v>2.2598876953125</v>
      </c>
      <c r="G2302">
        <v>0</v>
      </c>
      <c r="H2302" s="15">
        <v>-999</v>
      </c>
    </row>
    <row r="2303" spans="1:8" x14ac:dyDescent="0.35">
      <c r="A2303" s="14">
        <v>70228</v>
      </c>
      <c r="B2303">
        <v>21158.53125</v>
      </c>
      <c r="C2303">
        <v>1.569122314453125</v>
      </c>
      <c r="D2303">
        <v>18.90423583984375</v>
      </c>
      <c r="E2303">
        <v>0.73251049719019745</v>
      </c>
      <c r="F2303">
        <v>3.2879638671875</v>
      </c>
      <c r="G2303">
        <v>2.0511320326477289E-3</v>
      </c>
      <c r="H2303" s="15">
        <v>-999</v>
      </c>
    </row>
    <row r="2304" spans="1:8" x14ac:dyDescent="0.35">
      <c r="A2304" s="14">
        <v>70229</v>
      </c>
      <c r="B2304">
        <v>21387.212890625</v>
      </c>
      <c r="C2304">
        <v>5.376739501953125</v>
      </c>
      <c r="D2304">
        <v>25.119781494140621</v>
      </c>
      <c r="E2304">
        <v>0.91715907098813976</v>
      </c>
      <c r="F2304">
        <v>3.5672531127929692</v>
      </c>
      <c r="G2304">
        <v>0</v>
      </c>
      <c r="H2304" s="15">
        <v>-999</v>
      </c>
    </row>
    <row r="2305" spans="1:8" x14ac:dyDescent="0.35">
      <c r="A2305" s="14">
        <v>70230</v>
      </c>
      <c r="B2305">
        <v>13457.3134765625</v>
      </c>
      <c r="C2305">
        <v>11.39315795898438</v>
      </c>
      <c r="D2305">
        <v>18.194915771484379</v>
      </c>
      <c r="E2305">
        <v>1.1131801337575531</v>
      </c>
      <c r="F2305">
        <v>5.43560791015625</v>
      </c>
      <c r="G2305">
        <v>4.8107639886438847E-3</v>
      </c>
      <c r="H2305" s="15">
        <v>-999</v>
      </c>
    </row>
    <row r="2306" spans="1:8" x14ac:dyDescent="0.35">
      <c r="A2306" s="14">
        <v>70231</v>
      </c>
      <c r="B2306">
        <v>19283.025390625</v>
      </c>
      <c r="C2306">
        <v>10.03366088867188</v>
      </c>
      <c r="D2306">
        <v>19.47808837890625</v>
      </c>
      <c r="E2306">
        <v>1.1708163478178299</v>
      </c>
      <c r="F2306">
        <v>4.1499099731445313</v>
      </c>
      <c r="G2306">
        <v>4.8107639886438847E-3</v>
      </c>
      <c r="H2306" s="15">
        <v>-999</v>
      </c>
    </row>
    <row r="2307" spans="1:8" x14ac:dyDescent="0.35">
      <c r="A2307" s="14">
        <v>70232</v>
      </c>
      <c r="B2307">
        <v>21284.25390625</v>
      </c>
      <c r="C2307">
        <v>10.73342895507812</v>
      </c>
      <c r="D2307">
        <v>28.2884521484375</v>
      </c>
      <c r="E2307">
        <v>1.327480117342382</v>
      </c>
      <c r="F2307">
        <v>5.250213623046875</v>
      </c>
      <c r="G2307">
        <v>0</v>
      </c>
      <c r="H2307" s="15">
        <v>-999</v>
      </c>
    </row>
    <row r="2308" spans="1:8" x14ac:dyDescent="0.35">
      <c r="A2308" s="14">
        <v>70233</v>
      </c>
      <c r="B2308">
        <v>20033.2265625</v>
      </c>
      <c r="C2308">
        <v>13.45025634765625</v>
      </c>
      <c r="D2308">
        <v>27.054229736328121</v>
      </c>
      <c r="E2308">
        <v>1.7202265149856271</v>
      </c>
      <c r="F2308">
        <v>3.1410980224609379</v>
      </c>
      <c r="G2308">
        <v>0.28816229104995728</v>
      </c>
      <c r="H2308" s="15">
        <v>-999</v>
      </c>
    </row>
    <row r="2309" spans="1:8" x14ac:dyDescent="0.35">
      <c r="A2309" s="14">
        <v>70234</v>
      </c>
      <c r="B2309">
        <v>12610.8779296875</v>
      </c>
      <c r="C2309">
        <v>11.17214965820312</v>
      </c>
      <c r="D2309">
        <v>20.12481689453125</v>
      </c>
      <c r="E2309">
        <v>1.313803400392263</v>
      </c>
      <c r="F2309">
        <v>4.359375</v>
      </c>
      <c r="G2309">
        <v>0.48591968417167658</v>
      </c>
      <c r="H2309" s="15">
        <v>-999</v>
      </c>
    </row>
    <row r="2310" spans="1:8" x14ac:dyDescent="0.35">
      <c r="A2310" s="14">
        <v>70235</v>
      </c>
      <c r="B2310">
        <v>7091.45458984375</v>
      </c>
      <c r="C2310">
        <v>7.686248779296875</v>
      </c>
      <c r="D2310">
        <v>15.55795288085938</v>
      </c>
      <c r="E2310">
        <v>1.071461367907885</v>
      </c>
      <c r="F2310">
        <v>3.6009597778320308</v>
      </c>
      <c r="G2310">
        <v>0.38078194856643682</v>
      </c>
      <c r="H2310" s="15">
        <v>-999</v>
      </c>
    </row>
    <row r="2311" spans="1:8" x14ac:dyDescent="0.35">
      <c r="A2311" s="14">
        <v>70236</v>
      </c>
      <c r="B2311">
        <v>7576.2412109375</v>
      </c>
      <c r="C2311">
        <v>7.11212158203125</v>
      </c>
      <c r="D2311">
        <v>12.80599975585938</v>
      </c>
      <c r="E2311">
        <v>0.98927880506661481</v>
      </c>
      <c r="F2311">
        <v>4.81683349609375</v>
      </c>
      <c r="G2311">
        <v>1.1528158187866211</v>
      </c>
      <c r="H2311" s="15">
        <v>-999</v>
      </c>
    </row>
    <row r="2312" spans="1:8" x14ac:dyDescent="0.35">
      <c r="A2312" s="14">
        <v>70237</v>
      </c>
      <c r="B2312">
        <v>10760.72265625</v>
      </c>
      <c r="C2312">
        <v>4.616302490234375</v>
      </c>
      <c r="D2312">
        <v>13.61895751953125</v>
      </c>
      <c r="E2312">
        <v>0.90056258058178218</v>
      </c>
      <c r="F2312">
        <v>2.580108642578125</v>
      </c>
      <c r="G2312">
        <v>0.90299010276794434</v>
      </c>
      <c r="H2312" s="15">
        <v>-999</v>
      </c>
    </row>
    <row r="2313" spans="1:8" x14ac:dyDescent="0.35">
      <c r="A2313" s="14">
        <v>70238</v>
      </c>
      <c r="B2313">
        <v>10338.5390625</v>
      </c>
      <c r="C2313">
        <v>4.406158447265625</v>
      </c>
      <c r="D2313">
        <v>12.63864135742188</v>
      </c>
      <c r="E2313">
        <v>0.81357363788026293</v>
      </c>
      <c r="F2313">
        <v>3.6852264404296879</v>
      </c>
      <c r="G2313">
        <v>0.4496648907661438</v>
      </c>
      <c r="H2313" s="15">
        <v>-999</v>
      </c>
    </row>
    <row r="2314" spans="1:8" x14ac:dyDescent="0.35">
      <c r="A2314" s="14">
        <v>70239</v>
      </c>
      <c r="B2314">
        <v>14438.267578125</v>
      </c>
      <c r="C2314">
        <v>4.363922119140625</v>
      </c>
      <c r="D2314">
        <v>15.70028686523438</v>
      </c>
      <c r="E2314">
        <v>0.86307976163614086</v>
      </c>
      <c r="F2314">
        <v>3.74542236328125</v>
      </c>
      <c r="G2314">
        <v>5.3796697407960892E-2</v>
      </c>
      <c r="H2314" s="15">
        <v>-999</v>
      </c>
    </row>
    <row r="2315" spans="1:8" x14ac:dyDescent="0.35">
      <c r="A2315" s="14">
        <v>70240</v>
      </c>
      <c r="B2315">
        <v>6634.08984375</v>
      </c>
      <c r="C2315">
        <v>7.5291748046875</v>
      </c>
      <c r="D2315">
        <v>14.06298828125</v>
      </c>
      <c r="E2315">
        <v>1.1007454236637539</v>
      </c>
      <c r="F2315">
        <v>5.59210205078125</v>
      </c>
      <c r="G2315">
        <v>1.992439270019531</v>
      </c>
      <c r="H2315" s="15">
        <v>-999</v>
      </c>
    </row>
    <row r="2316" spans="1:8" x14ac:dyDescent="0.35">
      <c r="A2316" s="14">
        <v>70241</v>
      </c>
      <c r="B2316">
        <v>13730.490234375</v>
      </c>
      <c r="C2316">
        <v>5.41790771484375</v>
      </c>
      <c r="D2316">
        <v>14.201904296875</v>
      </c>
      <c r="E2316">
        <v>0.94527246751387806</v>
      </c>
      <c r="F2316">
        <v>4.8722076416015616</v>
      </c>
      <c r="G2316">
        <v>8.9561730623245239E-2</v>
      </c>
      <c r="H2316" s="15">
        <v>-999</v>
      </c>
    </row>
    <row r="2317" spans="1:8" x14ac:dyDescent="0.35">
      <c r="A2317" s="14">
        <v>70242</v>
      </c>
      <c r="B2317">
        <v>23006.615234375</v>
      </c>
      <c r="C2317">
        <v>5.043121337890625</v>
      </c>
      <c r="D2317">
        <v>20.82275390625</v>
      </c>
      <c r="E2317">
        <v>0.98597996017992395</v>
      </c>
      <c r="F2317">
        <v>4.01507568359375</v>
      </c>
      <c r="G2317">
        <v>0</v>
      </c>
      <c r="H2317" s="15">
        <v>-999</v>
      </c>
    </row>
    <row r="2318" spans="1:8" x14ac:dyDescent="0.35">
      <c r="A2318" s="14">
        <v>70243</v>
      </c>
      <c r="B2318">
        <v>13346.59375</v>
      </c>
      <c r="C2318">
        <v>8.78033447265625</v>
      </c>
      <c r="D2318">
        <v>17.92620849609375</v>
      </c>
      <c r="E2318">
        <v>1.2267502465282849</v>
      </c>
      <c r="F2318">
        <v>4.130645751953125</v>
      </c>
      <c r="G2318">
        <v>1.7226081341505051E-2</v>
      </c>
      <c r="H2318" s="15">
        <v>-999</v>
      </c>
    </row>
    <row r="2319" spans="1:8" x14ac:dyDescent="0.35">
      <c r="A2319" s="14">
        <v>70244</v>
      </c>
      <c r="B2319">
        <v>9963.955078125</v>
      </c>
      <c r="C2319">
        <v>12.240234375</v>
      </c>
      <c r="D2319">
        <v>18.85302734375</v>
      </c>
      <c r="E2319">
        <v>1.4267495274900011</v>
      </c>
      <c r="F2319">
        <v>3.3481521606445308</v>
      </c>
      <c r="G2319">
        <v>0.19421496987342829</v>
      </c>
      <c r="H2319" s="15">
        <v>-999</v>
      </c>
    </row>
    <row r="2320" spans="1:8" x14ac:dyDescent="0.35">
      <c r="A2320" s="14">
        <v>70245</v>
      </c>
      <c r="B2320">
        <v>24041.896484375</v>
      </c>
      <c r="C2320">
        <v>10.70095825195312</v>
      </c>
      <c r="D2320">
        <v>25.595703125</v>
      </c>
      <c r="E2320">
        <v>1.5510847022135421</v>
      </c>
      <c r="F2320">
        <v>1.840950012207031</v>
      </c>
      <c r="G2320">
        <v>4.8107639886438847E-3</v>
      </c>
      <c r="H2320" s="15">
        <v>-999</v>
      </c>
    </row>
    <row r="2321" spans="1:8" x14ac:dyDescent="0.35">
      <c r="A2321" s="14">
        <v>70246</v>
      </c>
      <c r="B2321">
        <v>16776.3125</v>
      </c>
      <c r="C2321">
        <v>9.45086669921875</v>
      </c>
      <c r="D2321">
        <v>27.66448974609375</v>
      </c>
      <c r="E2321">
        <v>1.5087235019439571</v>
      </c>
      <c r="F2321">
        <v>3.7093048095703121</v>
      </c>
      <c r="G2321">
        <v>0.69310611486434937</v>
      </c>
      <c r="H2321" s="15">
        <v>-999</v>
      </c>
    </row>
    <row r="2322" spans="1:8" x14ac:dyDescent="0.35">
      <c r="A2322" s="14">
        <v>70247</v>
      </c>
      <c r="B2322">
        <v>16674.388671875</v>
      </c>
      <c r="C2322">
        <v>7.347198486328125</v>
      </c>
      <c r="D2322">
        <v>15.88357543945312</v>
      </c>
      <c r="E2322">
        <v>0.86319637448095876</v>
      </c>
      <c r="F2322">
        <v>3.8489456176757808</v>
      </c>
      <c r="G2322">
        <v>2.0511320326477289E-3</v>
      </c>
      <c r="H2322" s="15">
        <v>-999</v>
      </c>
    </row>
    <row r="2323" spans="1:8" x14ac:dyDescent="0.35">
      <c r="A2323" s="14">
        <v>70248</v>
      </c>
      <c r="B2323">
        <v>18068.212890625</v>
      </c>
      <c r="C2323">
        <v>6.92254638671875</v>
      </c>
      <c r="D2323">
        <v>17.0859375</v>
      </c>
      <c r="E2323">
        <v>0.90132492755559024</v>
      </c>
      <c r="F2323">
        <v>2.5054702758789058</v>
      </c>
      <c r="G2323">
        <v>1.2018834352493291</v>
      </c>
      <c r="H2323" s="15">
        <v>-999</v>
      </c>
    </row>
    <row r="2324" spans="1:8" x14ac:dyDescent="0.35">
      <c r="A2324" s="14">
        <v>70249</v>
      </c>
      <c r="B2324">
        <v>5882.3349609375</v>
      </c>
      <c r="C2324">
        <v>6.907379150390625</v>
      </c>
      <c r="D2324">
        <v>15.47940063476562</v>
      </c>
      <c r="E2324">
        <v>1.219584745144886</v>
      </c>
      <c r="F2324">
        <v>3.8080215454101558</v>
      </c>
      <c r="G2324">
        <v>1.390982866287231</v>
      </c>
      <c r="H2324" s="15">
        <v>-999</v>
      </c>
    </row>
    <row r="2325" spans="1:8" x14ac:dyDescent="0.35">
      <c r="A2325" s="14">
        <v>70250</v>
      </c>
      <c r="B2325">
        <v>6267.78369140625</v>
      </c>
      <c r="C2325">
        <v>10.77676391601562</v>
      </c>
      <c r="D2325">
        <v>17.94329833984375</v>
      </c>
      <c r="E2325">
        <v>1.4287902839323521</v>
      </c>
      <c r="F2325">
        <v>5.3826370239257813</v>
      </c>
      <c r="G2325">
        <v>8.1601552963256836</v>
      </c>
      <c r="H2325" s="15">
        <v>-999</v>
      </c>
    </row>
    <row r="2326" spans="1:8" x14ac:dyDescent="0.35">
      <c r="A2326" s="14">
        <v>70251</v>
      </c>
      <c r="B2326">
        <v>9644.2138671875</v>
      </c>
      <c r="C2326">
        <v>9.38153076171875</v>
      </c>
      <c r="D2326">
        <v>16.992584228515621</v>
      </c>
      <c r="E2326">
        <v>1.1690402330200129</v>
      </c>
      <c r="F2326">
        <v>3.2735137939453121</v>
      </c>
      <c r="G2326">
        <v>1.405483484268188</v>
      </c>
      <c r="H2326" s="15">
        <v>-999</v>
      </c>
    </row>
    <row r="2327" spans="1:8" x14ac:dyDescent="0.35">
      <c r="A2327" s="14">
        <v>70252</v>
      </c>
      <c r="B2327">
        <v>10949.56640625</v>
      </c>
      <c r="C2327">
        <v>9.723846435546875</v>
      </c>
      <c r="D2327">
        <v>13.48233032226562</v>
      </c>
      <c r="E2327">
        <v>1.0704470266847781</v>
      </c>
      <c r="F2327">
        <v>5.5150604248046884</v>
      </c>
      <c r="G2327">
        <v>3.567444801330566</v>
      </c>
      <c r="H2327" s="15">
        <v>-999</v>
      </c>
    </row>
    <row r="2328" spans="1:8" x14ac:dyDescent="0.35">
      <c r="A2328" s="14">
        <v>70253</v>
      </c>
      <c r="B2328">
        <v>12446.3486328125</v>
      </c>
      <c r="C2328">
        <v>7.14678955078125</v>
      </c>
      <c r="D2328">
        <v>14.96475219726562</v>
      </c>
      <c r="E2328">
        <v>1.1513196147826681</v>
      </c>
      <c r="F2328">
        <v>8.059967041015625</v>
      </c>
      <c r="G2328">
        <v>9.7847700119018555</v>
      </c>
      <c r="H2328" s="15">
        <v>-999</v>
      </c>
    </row>
    <row r="2329" spans="1:8" x14ac:dyDescent="0.35">
      <c r="A2329" s="14">
        <v>70254</v>
      </c>
      <c r="B2329">
        <v>7050.064453125</v>
      </c>
      <c r="C2329">
        <v>7.105621337890625</v>
      </c>
      <c r="D2329">
        <v>11.62530517578125</v>
      </c>
      <c r="E2329">
        <v>1.110518238149546</v>
      </c>
      <c r="F2329">
        <v>7.0655975341796884</v>
      </c>
      <c r="G2329">
        <v>7.6644473075866699</v>
      </c>
      <c r="H2329" s="15">
        <v>-999</v>
      </c>
    </row>
    <row r="2330" spans="1:8" x14ac:dyDescent="0.35">
      <c r="A2330" s="14">
        <v>70255</v>
      </c>
      <c r="B2330">
        <v>12923.375</v>
      </c>
      <c r="C2330">
        <v>7.63751220703125</v>
      </c>
      <c r="D2330">
        <v>14.8873291015625</v>
      </c>
      <c r="E2330">
        <v>0.99484140708672508</v>
      </c>
      <c r="F2330">
        <v>3.2783279418945308</v>
      </c>
      <c r="G2330">
        <v>5.1798298954963677E-2</v>
      </c>
      <c r="H2330" s="15">
        <v>-999</v>
      </c>
    </row>
    <row r="2331" spans="1:8" x14ac:dyDescent="0.35">
      <c r="A2331" s="14">
        <v>70256</v>
      </c>
      <c r="B2331">
        <v>23357.916015625</v>
      </c>
      <c r="C2331">
        <v>9.61444091796875</v>
      </c>
      <c r="D2331">
        <v>23.427825927734379</v>
      </c>
      <c r="E2331">
        <v>1.220203113312359</v>
      </c>
      <c r="F2331">
        <v>3.1579513549804692</v>
      </c>
      <c r="G2331">
        <v>3.564102109521627E-3</v>
      </c>
      <c r="H2331" s="15">
        <v>-999</v>
      </c>
    </row>
    <row r="2332" spans="1:8" x14ac:dyDescent="0.35">
      <c r="A2332" s="14">
        <v>70257</v>
      </c>
      <c r="B2332">
        <v>12262.162109375</v>
      </c>
      <c r="C2332">
        <v>8.288543701171875</v>
      </c>
      <c r="D2332">
        <v>21.0242919921875</v>
      </c>
      <c r="E2332">
        <v>1.277659347535717</v>
      </c>
      <c r="F2332">
        <v>4.0126724243164063</v>
      </c>
      <c r="G2332">
        <v>0.1682973504066467</v>
      </c>
      <c r="H2332" s="15">
        <v>-999</v>
      </c>
    </row>
    <row r="2333" spans="1:8" x14ac:dyDescent="0.35">
      <c r="A2333" s="14">
        <v>70258</v>
      </c>
      <c r="B2333">
        <v>10351.4736328125</v>
      </c>
      <c r="C2333">
        <v>9.07281494140625</v>
      </c>
      <c r="D2333">
        <v>16.366363525390621</v>
      </c>
      <c r="E2333">
        <v>1.0324942011774421</v>
      </c>
      <c r="F2333">
        <v>4.3112258911132813</v>
      </c>
      <c r="G2333">
        <v>1.2456928491592409</v>
      </c>
      <c r="H2333" s="15">
        <v>-999</v>
      </c>
    </row>
    <row r="2334" spans="1:8" x14ac:dyDescent="0.35">
      <c r="A2334" s="14">
        <v>70259</v>
      </c>
      <c r="B2334">
        <v>6328.3173828125</v>
      </c>
      <c r="C2334">
        <v>8.29827880859375</v>
      </c>
      <c r="D2334">
        <v>16.356109619140621</v>
      </c>
      <c r="E2334">
        <v>1.2155025374829691</v>
      </c>
      <c r="F2334">
        <v>3.743011474609375</v>
      </c>
      <c r="G2334">
        <v>1.0133253335952761</v>
      </c>
      <c r="H2334" s="15">
        <v>-999</v>
      </c>
    </row>
    <row r="2335" spans="1:8" x14ac:dyDescent="0.35">
      <c r="A2335" s="14">
        <v>70260</v>
      </c>
      <c r="B2335">
        <v>18889.814453125</v>
      </c>
      <c r="C2335">
        <v>6.29534912109375</v>
      </c>
      <c r="D2335">
        <v>16.145477294921879</v>
      </c>
      <c r="E2335">
        <v>0.91213003666833825</v>
      </c>
      <c r="F2335">
        <v>2.0889434814453121</v>
      </c>
      <c r="G2335">
        <v>6.7146341316401958E-3</v>
      </c>
      <c r="H2335" s="15">
        <v>-999</v>
      </c>
    </row>
    <row r="2336" spans="1:8" x14ac:dyDescent="0.35">
      <c r="A2336" s="14">
        <v>70261</v>
      </c>
      <c r="B2336">
        <v>27228.962890625</v>
      </c>
      <c r="C2336">
        <v>4.89361572265625</v>
      </c>
      <c r="D2336">
        <v>22.651336669921879</v>
      </c>
      <c r="E2336">
        <v>0.99540273558864245</v>
      </c>
      <c r="F2336">
        <v>2.919586181640625</v>
      </c>
      <c r="G2336">
        <v>0</v>
      </c>
      <c r="H2336" s="15">
        <v>-999</v>
      </c>
    </row>
    <row r="2337" spans="1:8" x14ac:dyDescent="0.35">
      <c r="A2337" s="14">
        <v>70262</v>
      </c>
      <c r="B2337">
        <v>16585.916015625</v>
      </c>
      <c r="C2337">
        <v>11.19924926757812</v>
      </c>
      <c r="D2337">
        <v>19.15814208984375</v>
      </c>
      <c r="E2337">
        <v>1.147333030509385</v>
      </c>
      <c r="F2337">
        <v>4.3666000366210938</v>
      </c>
      <c r="G2337">
        <v>2.825933694839478</v>
      </c>
      <c r="H2337" s="15">
        <v>-999</v>
      </c>
    </row>
    <row r="2338" spans="1:8" x14ac:dyDescent="0.35">
      <c r="A2338" s="14">
        <v>70263</v>
      </c>
      <c r="B2338">
        <v>19759.533203125</v>
      </c>
      <c r="C2338">
        <v>11.70404052734375</v>
      </c>
      <c r="D2338">
        <v>20.38555908203125</v>
      </c>
      <c r="E2338">
        <v>1.225767274743671</v>
      </c>
      <c r="F2338">
        <v>2.71734619140625</v>
      </c>
      <c r="G2338">
        <v>1.9150340929627419E-2</v>
      </c>
      <c r="H2338" s="15">
        <v>-999</v>
      </c>
    </row>
    <row r="2339" spans="1:8" x14ac:dyDescent="0.35">
      <c r="A2339" s="14">
        <v>70264</v>
      </c>
      <c r="B2339">
        <v>27103.240234375</v>
      </c>
      <c r="C2339">
        <v>11.55996704101562</v>
      </c>
      <c r="D2339">
        <v>28.7962646484375</v>
      </c>
      <c r="E2339">
        <v>1.4233690470407201</v>
      </c>
      <c r="F2339">
        <v>3.62744140625</v>
      </c>
      <c r="G2339">
        <v>1.294505503028631E-2</v>
      </c>
      <c r="H2339" s="15">
        <v>-999</v>
      </c>
    </row>
    <row r="2340" spans="1:8" x14ac:dyDescent="0.35">
      <c r="A2340" s="14">
        <v>70265</v>
      </c>
      <c r="B2340">
        <v>11453.4951171875</v>
      </c>
      <c r="C2340">
        <v>12.29873657226562</v>
      </c>
      <c r="D2340">
        <v>20.23297119140625</v>
      </c>
      <c r="E2340">
        <v>1.5176979767758889</v>
      </c>
      <c r="F2340">
        <v>3.0520095825195308</v>
      </c>
      <c r="G2340">
        <v>2.4358036518096919</v>
      </c>
      <c r="H2340" s="15">
        <v>-999</v>
      </c>
    </row>
    <row r="2341" spans="1:8" x14ac:dyDescent="0.35">
      <c r="A2341" s="14">
        <v>70266</v>
      </c>
      <c r="B2341">
        <v>10840.3984375</v>
      </c>
      <c r="C2341">
        <v>11.53289794921875</v>
      </c>
      <c r="D2341">
        <v>17.75885009765625</v>
      </c>
      <c r="E2341">
        <v>1.2707827611264999</v>
      </c>
      <c r="F2341">
        <v>1.407569885253906</v>
      </c>
      <c r="G2341">
        <v>0.57960951328277588</v>
      </c>
      <c r="H2341" s="15">
        <v>-999</v>
      </c>
    </row>
    <row r="2342" spans="1:8" x14ac:dyDescent="0.35">
      <c r="A2342" s="14">
        <v>70267</v>
      </c>
      <c r="B2342">
        <v>4905.51904296875</v>
      </c>
      <c r="C2342">
        <v>10.49295043945312</v>
      </c>
      <c r="D2342">
        <v>13.10430908203125</v>
      </c>
      <c r="E2342">
        <v>1.285439187803048</v>
      </c>
      <c r="F2342">
        <v>4.2510299682617188</v>
      </c>
      <c r="G2342">
        <v>6.1412830352783203</v>
      </c>
      <c r="H2342" s="15">
        <v>-999</v>
      </c>
    </row>
    <row r="2343" spans="1:8" x14ac:dyDescent="0.35">
      <c r="A2343" s="14">
        <v>70268</v>
      </c>
      <c r="B2343">
        <v>12044.3447265625</v>
      </c>
      <c r="C2343">
        <v>10.47561645507812</v>
      </c>
      <c r="D2343">
        <v>22.7674560546875</v>
      </c>
      <c r="E2343">
        <v>1.4663225564094571</v>
      </c>
      <c r="F2343">
        <v>5.4982070922851563</v>
      </c>
      <c r="G2343">
        <v>3.236113548278809</v>
      </c>
      <c r="H2343" s="15">
        <v>-999</v>
      </c>
    </row>
    <row r="2344" spans="1:8" x14ac:dyDescent="0.35">
      <c r="A2344" s="14">
        <v>70269</v>
      </c>
      <c r="B2344">
        <v>11917.068359375</v>
      </c>
      <c r="C2344">
        <v>13.437255859375</v>
      </c>
      <c r="D2344">
        <v>22.6558837890625</v>
      </c>
      <c r="E2344">
        <v>1.7704811691631019</v>
      </c>
      <c r="F2344">
        <v>3.0881271362304692</v>
      </c>
      <c r="G2344">
        <v>0.9056934118270874</v>
      </c>
      <c r="H2344" s="15">
        <v>-999</v>
      </c>
    </row>
    <row r="2345" spans="1:8" x14ac:dyDescent="0.35">
      <c r="A2345" s="14">
        <v>70270</v>
      </c>
      <c r="B2345">
        <v>8145.3603515625</v>
      </c>
      <c r="C2345">
        <v>14.75881958007812</v>
      </c>
      <c r="D2345">
        <v>21.215576171875</v>
      </c>
      <c r="E2345">
        <v>1.751023924334858</v>
      </c>
      <c r="F2345">
        <v>2.4862060546875</v>
      </c>
      <c r="G2345">
        <v>0.20335337519645691</v>
      </c>
      <c r="H2345" s="15">
        <v>-999</v>
      </c>
    </row>
    <row r="2346" spans="1:8" x14ac:dyDescent="0.35">
      <c r="A2346" s="14">
        <v>70271</v>
      </c>
      <c r="B2346">
        <v>22721.5390625</v>
      </c>
      <c r="C2346">
        <v>13.76220703125</v>
      </c>
      <c r="D2346">
        <v>25.214263916015621</v>
      </c>
      <c r="E2346">
        <v>1.7921803760316499</v>
      </c>
      <c r="F2346">
        <v>1.547218322753906</v>
      </c>
      <c r="G2346">
        <v>5.1798298954963677E-2</v>
      </c>
      <c r="H2346" s="15">
        <v>-999</v>
      </c>
    </row>
    <row r="2347" spans="1:8" x14ac:dyDescent="0.35">
      <c r="A2347" s="14">
        <v>70272</v>
      </c>
      <c r="B2347">
        <v>22814.15234375</v>
      </c>
      <c r="C2347">
        <v>13.09817504882812</v>
      </c>
      <c r="D2347">
        <v>27.623504638671879</v>
      </c>
      <c r="E2347">
        <v>2.008597103221577</v>
      </c>
      <c r="F2347">
        <v>1.739830017089844</v>
      </c>
      <c r="G2347">
        <v>0.40265551209449768</v>
      </c>
      <c r="H2347" s="15">
        <v>-999</v>
      </c>
    </row>
    <row r="2348" spans="1:8" x14ac:dyDescent="0.35">
      <c r="A2348" s="14">
        <v>70273</v>
      </c>
      <c r="B2348">
        <v>10259.3798828125</v>
      </c>
      <c r="C2348">
        <v>11.52096557617188</v>
      </c>
      <c r="D2348">
        <v>20.362762451171879</v>
      </c>
      <c r="E2348">
        <v>1.696657075876369</v>
      </c>
      <c r="F2348">
        <v>3.78875732421875</v>
      </c>
      <c r="G2348">
        <v>0.18143875896930689</v>
      </c>
      <c r="H2348" s="15">
        <v>-999</v>
      </c>
    </row>
    <row r="2349" spans="1:8" x14ac:dyDescent="0.35">
      <c r="A2349" s="14">
        <v>70274</v>
      </c>
      <c r="B2349">
        <v>23763.544921875</v>
      </c>
      <c r="C2349">
        <v>9.044647216796875</v>
      </c>
      <c r="D2349">
        <v>18.29168701171875</v>
      </c>
      <c r="E2349">
        <v>1.0920138763576299</v>
      </c>
      <c r="F2349">
        <v>4.5062408447265616</v>
      </c>
      <c r="G2349">
        <v>1.007906394079328E-3</v>
      </c>
      <c r="H2349" s="15">
        <v>-999</v>
      </c>
    </row>
    <row r="2350" spans="1:8" x14ac:dyDescent="0.35">
      <c r="A2350" s="14">
        <v>70275</v>
      </c>
      <c r="B2350">
        <v>29428.8671875</v>
      </c>
      <c r="C2350">
        <v>7.359100341796875</v>
      </c>
      <c r="D2350">
        <v>20.491424560546879</v>
      </c>
      <c r="E2350">
        <v>1.0925071246404749</v>
      </c>
      <c r="F2350">
        <v>3.7574615478515621</v>
      </c>
      <c r="G2350">
        <v>0</v>
      </c>
      <c r="H2350" s="15">
        <v>-999</v>
      </c>
    </row>
    <row r="2351" spans="1:8" x14ac:dyDescent="0.35">
      <c r="A2351" s="14">
        <v>70276</v>
      </c>
      <c r="B2351">
        <v>27398.6640625</v>
      </c>
      <c r="C2351">
        <v>9.4736328125</v>
      </c>
      <c r="D2351">
        <v>23.368621826171879</v>
      </c>
      <c r="E2351">
        <v>1.4459730313236769</v>
      </c>
      <c r="F2351">
        <v>3.446868896484375</v>
      </c>
      <c r="G2351">
        <v>0</v>
      </c>
      <c r="H2351" s="15">
        <v>-999</v>
      </c>
    </row>
    <row r="2352" spans="1:8" x14ac:dyDescent="0.35">
      <c r="A2352" s="14">
        <v>70277</v>
      </c>
      <c r="B2352">
        <v>28731.439453125</v>
      </c>
      <c r="C2352">
        <v>13.24118041992188</v>
      </c>
      <c r="D2352">
        <v>27.946868896484379</v>
      </c>
      <c r="E2352">
        <v>1.606281757369092</v>
      </c>
      <c r="F2352">
        <v>4.9685134887695313</v>
      </c>
      <c r="G2352">
        <v>0</v>
      </c>
      <c r="H2352" s="15">
        <v>-999</v>
      </c>
    </row>
    <row r="2353" spans="1:8" x14ac:dyDescent="0.35">
      <c r="A2353" s="14">
        <v>70278</v>
      </c>
      <c r="B2353">
        <v>29316.595703125</v>
      </c>
      <c r="C2353">
        <v>13.63330078125</v>
      </c>
      <c r="D2353">
        <v>27.771514892578121</v>
      </c>
      <c r="E2353">
        <v>1.291391054368094</v>
      </c>
      <c r="F2353">
        <v>4.95166015625</v>
      </c>
      <c r="G2353">
        <v>0</v>
      </c>
      <c r="H2353" s="15">
        <v>-999</v>
      </c>
    </row>
    <row r="2354" spans="1:8" x14ac:dyDescent="0.35">
      <c r="A2354" s="14">
        <v>70279</v>
      </c>
      <c r="B2354">
        <v>27379.005859375</v>
      </c>
      <c r="C2354">
        <v>13.49899291992188</v>
      </c>
      <c r="D2354">
        <v>29.92572021484375</v>
      </c>
      <c r="E2354">
        <v>1.5034885369591</v>
      </c>
      <c r="F2354">
        <v>3.1483154296875</v>
      </c>
      <c r="G2354">
        <v>0</v>
      </c>
      <c r="H2354" s="15">
        <v>-999</v>
      </c>
    </row>
    <row r="2355" spans="1:8" x14ac:dyDescent="0.35">
      <c r="A2355" s="14">
        <v>70280</v>
      </c>
      <c r="B2355">
        <v>18272.0625</v>
      </c>
      <c r="C2355">
        <v>17.053131103515621</v>
      </c>
      <c r="D2355">
        <v>29.735595703125</v>
      </c>
      <c r="E2355">
        <v>2.0627574740437571</v>
      </c>
      <c r="F2355">
        <v>1.530364990234375</v>
      </c>
      <c r="G2355">
        <v>0.97900384664535522</v>
      </c>
      <c r="H2355" s="15">
        <v>-999</v>
      </c>
    </row>
    <row r="2356" spans="1:8" x14ac:dyDescent="0.35">
      <c r="A2356" s="14">
        <v>70281</v>
      </c>
      <c r="B2356">
        <v>22654.798828125</v>
      </c>
      <c r="C2356">
        <v>16.095550537109379</v>
      </c>
      <c r="D2356">
        <v>27.996978759765621</v>
      </c>
      <c r="E2356">
        <v>1.940373827747693</v>
      </c>
      <c r="F2356">
        <v>2.375457763671875</v>
      </c>
      <c r="G2356">
        <v>5.1436102949082851E-3</v>
      </c>
      <c r="H2356" s="15">
        <v>-999</v>
      </c>
    </row>
    <row r="2357" spans="1:8" x14ac:dyDescent="0.35">
      <c r="A2357" s="14">
        <v>70282</v>
      </c>
      <c r="B2357">
        <v>28620.201171875</v>
      </c>
      <c r="C2357">
        <v>12.748291015625</v>
      </c>
      <c r="D2357">
        <v>26.219635009765621</v>
      </c>
      <c r="E2357">
        <v>1.4128617002246531</v>
      </c>
      <c r="F2357">
        <v>3.0471954345703121</v>
      </c>
      <c r="G2357">
        <v>2.9113565688021481E-4</v>
      </c>
      <c r="H2357" s="15">
        <v>-999</v>
      </c>
    </row>
    <row r="2358" spans="1:8" x14ac:dyDescent="0.35">
      <c r="A2358" s="14">
        <v>70283</v>
      </c>
      <c r="B2358">
        <v>22642.896484375</v>
      </c>
      <c r="C2358">
        <v>14.666748046875</v>
      </c>
      <c r="D2358">
        <v>27.868316650390621</v>
      </c>
      <c r="E2358">
        <v>1.6356012087183109</v>
      </c>
      <c r="F2358">
        <v>3.011077880859375</v>
      </c>
      <c r="G2358">
        <v>0</v>
      </c>
      <c r="H2358" s="15">
        <v>-999</v>
      </c>
    </row>
    <row r="2359" spans="1:8" x14ac:dyDescent="0.35">
      <c r="A2359" s="14">
        <v>70284</v>
      </c>
      <c r="B2359">
        <v>26165.228515625</v>
      </c>
      <c r="C2359">
        <v>15.04153442382812</v>
      </c>
      <c r="D2359">
        <v>28.906707763671879</v>
      </c>
      <c r="E2359">
        <v>1.7215831655231091</v>
      </c>
      <c r="F2359">
        <v>2.8329086303710942</v>
      </c>
      <c r="G2359">
        <v>0</v>
      </c>
      <c r="H2359" s="15">
        <v>-999</v>
      </c>
    </row>
    <row r="2360" spans="1:8" x14ac:dyDescent="0.35">
      <c r="A2360" s="14">
        <v>70285</v>
      </c>
      <c r="B2360">
        <v>30677.828125</v>
      </c>
      <c r="C2360">
        <v>11.47763061523438</v>
      </c>
      <c r="D2360">
        <v>26.220794677734379</v>
      </c>
      <c r="E2360">
        <v>1.311291447764412</v>
      </c>
      <c r="F2360">
        <v>3.0760879516601558</v>
      </c>
      <c r="G2360">
        <v>0</v>
      </c>
      <c r="H2360" s="15">
        <v>-999</v>
      </c>
    </row>
    <row r="2361" spans="1:8" x14ac:dyDescent="0.35">
      <c r="A2361" s="14">
        <v>70286</v>
      </c>
      <c r="B2361">
        <v>30165.1015625</v>
      </c>
      <c r="C2361">
        <v>8.56475830078125</v>
      </c>
      <c r="D2361">
        <v>25.897430419921879</v>
      </c>
      <c r="E2361">
        <v>1.372255826734595</v>
      </c>
      <c r="F2361">
        <v>2.2695159912109379</v>
      </c>
      <c r="G2361">
        <v>2.9113565688021481E-4</v>
      </c>
      <c r="H2361" s="15">
        <v>-999</v>
      </c>
    </row>
    <row r="2362" spans="1:8" x14ac:dyDescent="0.35">
      <c r="A2362" s="14">
        <v>70287</v>
      </c>
      <c r="B2362">
        <v>30673.6875</v>
      </c>
      <c r="C2362">
        <v>13.40042114257812</v>
      </c>
      <c r="D2362">
        <v>27.188568115234379</v>
      </c>
      <c r="E2362">
        <v>1.2563909425974229</v>
      </c>
      <c r="F2362">
        <v>3.4179763793945308</v>
      </c>
      <c r="G2362">
        <v>0</v>
      </c>
      <c r="H2362" s="15">
        <v>-999</v>
      </c>
    </row>
    <row r="2363" spans="1:8" x14ac:dyDescent="0.35">
      <c r="A2363" s="14">
        <v>70288</v>
      </c>
      <c r="B2363">
        <v>30694.900390625</v>
      </c>
      <c r="C2363">
        <v>12.28466796875</v>
      </c>
      <c r="D2363">
        <v>28.844085693359379</v>
      </c>
      <c r="E2363">
        <v>1.412072075699232</v>
      </c>
      <c r="F2363">
        <v>3.92840576171875</v>
      </c>
      <c r="G2363">
        <v>0</v>
      </c>
      <c r="H2363" s="15">
        <v>-999</v>
      </c>
    </row>
    <row r="2364" spans="1:8" x14ac:dyDescent="0.35">
      <c r="A2364" s="14">
        <v>70289</v>
      </c>
      <c r="B2364">
        <v>27697.193359375</v>
      </c>
      <c r="C2364">
        <v>17.12139892578125</v>
      </c>
      <c r="D2364">
        <v>33.25152587890625</v>
      </c>
      <c r="E2364">
        <v>1.582046189027231</v>
      </c>
      <c r="F2364">
        <v>3.3866729736328121</v>
      </c>
      <c r="G2364">
        <v>0</v>
      </c>
      <c r="H2364" s="15">
        <v>-999</v>
      </c>
    </row>
    <row r="2365" spans="1:8" x14ac:dyDescent="0.35">
      <c r="A2365" s="14">
        <v>70290</v>
      </c>
      <c r="B2365">
        <v>25550.580078125</v>
      </c>
      <c r="C2365">
        <v>18.75494384765625</v>
      </c>
      <c r="D2365">
        <v>32.314483642578118</v>
      </c>
      <c r="E2365">
        <v>2.1774524210935802</v>
      </c>
      <c r="F2365">
        <v>2.1804351806640621</v>
      </c>
      <c r="G2365">
        <v>4.0022797584533691</v>
      </c>
      <c r="H2365" s="15">
        <v>-999</v>
      </c>
    </row>
    <row r="2366" spans="1:8" x14ac:dyDescent="0.35">
      <c r="A2366" s="14">
        <v>70291</v>
      </c>
      <c r="B2366">
        <v>19246.80859375</v>
      </c>
      <c r="C2366">
        <v>19.066925048828121</v>
      </c>
      <c r="D2366">
        <v>29.8961181640625</v>
      </c>
      <c r="E2366">
        <v>2.3279445125586751</v>
      </c>
      <c r="F2366">
        <v>1.8505859375</v>
      </c>
      <c r="G2366">
        <v>0.45304307341575623</v>
      </c>
      <c r="H2366" s="15">
        <v>-999</v>
      </c>
    </row>
    <row r="2367" spans="1:8" x14ac:dyDescent="0.35">
      <c r="A2367" s="14">
        <v>70292</v>
      </c>
      <c r="B2367">
        <v>25882.220703125</v>
      </c>
      <c r="C2367">
        <v>17.319610595703121</v>
      </c>
      <c r="D2367">
        <v>30.438079833984379</v>
      </c>
      <c r="E2367">
        <v>1.9917763486023521</v>
      </c>
      <c r="F2367">
        <v>2.0720901489257808</v>
      </c>
      <c r="G2367">
        <v>1.6459444304928179E-3</v>
      </c>
      <c r="H2367" s="15">
        <v>-999</v>
      </c>
    </row>
    <row r="2368" spans="1:8" x14ac:dyDescent="0.35">
      <c r="A2368" s="14">
        <v>70293</v>
      </c>
      <c r="B2368">
        <v>28341.849609375</v>
      </c>
      <c r="C2368">
        <v>17.7344970703125</v>
      </c>
      <c r="D2368">
        <v>30.63848876953125</v>
      </c>
      <c r="E2368">
        <v>1.703701560363909</v>
      </c>
      <c r="F2368">
        <v>2.9701461791992192</v>
      </c>
      <c r="G2368">
        <v>0</v>
      </c>
      <c r="H2368" s="15">
        <v>-999</v>
      </c>
    </row>
    <row r="2369" spans="1:8" x14ac:dyDescent="0.35">
      <c r="A2369" s="14">
        <v>70294</v>
      </c>
      <c r="B2369">
        <v>26770.564453125</v>
      </c>
      <c r="C2369">
        <v>16.620941162109379</v>
      </c>
      <c r="D2369">
        <v>32.732330322265618</v>
      </c>
      <c r="E2369">
        <v>1.7809504391369639</v>
      </c>
      <c r="F2369">
        <v>2.39471435546875</v>
      </c>
      <c r="G2369">
        <v>0</v>
      </c>
      <c r="H2369" s="15">
        <v>-999</v>
      </c>
    </row>
    <row r="2370" spans="1:8" x14ac:dyDescent="0.35">
      <c r="A2370" s="14">
        <v>70295</v>
      </c>
      <c r="B2370">
        <v>22141.0390625</v>
      </c>
      <c r="C2370">
        <v>20.27691650390625</v>
      </c>
      <c r="D2370">
        <v>34.419708251953118</v>
      </c>
      <c r="E2370">
        <v>2.1152297252122709</v>
      </c>
      <c r="F2370">
        <v>2.6619644165039058</v>
      </c>
      <c r="G2370">
        <v>1.6459444304928179E-3</v>
      </c>
      <c r="H2370" s="15">
        <v>-999</v>
      </c>
    </row>
    <row r="2371" spans="1:8" x14ac:dyDescent="0.35">
      <c r="A2371" s="14">
        <v>70296</v>
      </c>
      <c r="B2371">
        <v>20886.388671875</v>
      </c>
      <c r="C2371">
        <v>21.298431396484379</v>
      </c>
      <c r="D2371">
        <v>34.60986328125</v>
      </c>
      <c r="E2371">
        <v>2.3520480480526391</v>
      </c>
      <c r="F2371">
        <v>2.0359725952148442</v>
      </c>
      <c r="G2371">
        <v>0.66804295778274536</v>
      </c>
      <c r="H2371" s="15">
        <v>-999</v>
      </c>
    </row>
    <row r="2372" spans="1:8" x14ac:dyDescent="0.35">
      <c r="A2372" s="14">
        <v>70297</v>
      </c>
      <c r="B2372">
        <v>27594.234375</v>
      </c>
      <c r="C2372">
        <v>19.384307861328121</v>
      </c>
      <c r="D2372">
        <v>34.81024169921875</v>
      </c>
      <c r="E2372">
        <v>1.7969594709672461</v>
      </c>
      <c r="F2372">
        <v>3.080902099609375</v>
      </c>
      <c r="G2372">
        <v>0</v>
      </c>
      <c r="H2372" s="15">
        <v>-999</v>
      </c>
    </row>
    <row r="2373" spans="1:8" x14ac:dyDescent="0.35">
      <c r="A2373" s="14">
        <v>70298</v>
      </c>
      <c r="B2373">
        <v>27359.859375</v>
      </c>
      <c r="C2373">
        <v>16.600341796875</v>
      </c>
      <c r="D2373">
        <v>32.145965576171882</v>
      </c>
      <c r="E2373">
        <v>1.52864659283827</v>
      </c>
      <c r="F2373">
        <v>2.6643753051757808</v>
      </c>
      <c r="G2373">
        <v>0</v>
      </c>
      <c r="H2373" s="15">
        <v>-999</v>
      </c>
    </row>
    <row r="2374" spans="1:8" x14ac:dyDescent="0.35">
      <c r="A2374" s="14">
        <v>70299</v>
      </c>
      <c r="B2374">
        <v>28873.71875</v>
      </c>
      <c r="C2374">
        <v>18.43212890625</v>
      </c>
      <c r="D2374">
        <v>33.407501220703118</v>
      </c>
      <c r="E2374">
        <v>1.5889282670560769</v>
      </c>
      <c r="F2374">
        <v>2.076904296875</v>
      </c>
      <c r="G2374">
        <v>0</v>
      </c>
      <c r="H2374" s="15">
        <v>-999</v>
      </c>
    </row>
    <row r="2375" spans="1:8" x14ac:dyDescent="0.35">
      <c r="A2375" s="14">
        <v>70300</v>
      </c>
      <c r="B2375">
        <v>22222.783203125</v>
      </c>
      <c r="C2375">
        <v>19.5316162109375</v>
      </c>
      <c r="D2375">
        <v>33.790069580078118</v>
      </c>
      <c r="E2375">
        <v>1.9179073418854431</v>
      </c>
      <c r="F2375">
        <v>2.0480117797851558</v>
      </c>
      <c r="G2375">
        <v>0.25949224829673773</v>
      </c>
      <c r="H2375" s="15">
        <v>-999</v>
      </c>
    </row>
    <row r="2376" spans="1:8" x14ac:dyDescent="0.35">
      <c r="A2376" s="14">
        <v>70301</v>
      </c>
      <c r="B2376">
        <v>12273.5439453125</v>
      </c>
      <c r="C2376">
        <v>14.37966918945312</v>
      </c>
      <c r="D2376">
        <v>24.806671142578121</v>
      </c>
      <c r="E2376">
        <v>1.779702524026278</v>
      </c>
      <c r="F2376">
        <v>3.3938980102539058</v>
      </c>
      <c r="G2376">
        <v>2.029543399810791</v>
      </c>
      <c r="H2376" s="15">
        <v>-999</v>
      </c>
    </row>
    <row r="2377" spans="1:8" x14ac:dyDescent="0.35">
      <c r="A2377" s="14">
        <v>70302</v>
      </c>
      <c r="B2377">
        <v>14233.3837890625</v>
      </c>
      <c r="C2377">
        <v>12.38214111328125</v>
      </c>
      <c r="D2377">
        <v>25.495513916015621</v>
      </c>
      <c r="E2377">
        <v>1.4980030504950419</v>
      </c>
      <c r="F2377">
        <v>2.2935943603515621</v>
      </c>
      <c r="G2377">
        <v>1.6459444304928179E-3</v>
      </c>
      <c r="H2377" s="15">
        <v>-999</v>
      </c>
    </row>
    <row r="2378" spans="1:8" x14ac:dyDescent="0.35">
      <c r="A2378" s="14">
        <v>70303</v>
      </c>
      <c r="B2378">
        <v>17500.12890625</v>
      </c>
      <c r="C2378">
        <v>15.92657470703125</v>
      </c>
      <c r="D2378">
        <v>29.62628173828125</v>
      </c>
      <c r="E2378">
        <v>1.811650717744764</v>
      </c>
      <c r="F2378">
        <v>3.2374038696289058</v>
      </c>
      <c r="G2378">
        <v>5.5783157348632813</v>
      </c>
      <c r="H2378" s="15">
        <v>-999</v>
      </c>
    </row>
    <row r="2379" spans="1:8" x14ac:dyDescent="0.35">
      <c r="A2379" s="14">
        <v>70304</v>
      </c>
      <c r="B2379">
        <v>14146.9814453125</v>
      </c>
      <c r="C2379">
        <v>15.71533203125</v>
      </c>
      <c r="D2379">
        <v>25.44085693359375</v>
      </c>
      <c r="E2379">
        <v>1.802870444791028</v>
      </c>
      <c r="F2379">
        <v>3.44927978515625</v>
      </c>
      <c r="G2379">
        <v>7.4178814888000488E-2</v>
      </c>
      <c r="H2379" s="15">
        <v>-999</v>
      </c>
    </row>
    <row r="2380" spans="1:8" x14ac:dyDescent="0.35">
      <c r="A2380" s="14">
        <v>70305</v>
      </c>
      <c r="B2380">
        <v>17644.99609375</v>
      </c>
      <c r="C2380">
        <v>15.92547607421875</v>
      </c>
      <c r="D2380">
        <v>23.550811767578121</v>
      </c>
      <c r="E2380">
        <v>1.638445847819201</v>
      </c>
      <c r="F2380">
        <v>3.7357864379882808</v>
      </c>
      <c r="G2380">
        <v>6.1772990226745614</v>
      </c>
      <c r="H2380" s="15">
        <v>-999</v>
      </c>
    </row>
    <row r="2381" spans="1:8" x14ac:dyDescent="0.35">
      <c r="A2381" s="14">
        <v>70306</v>
      </c>
      <c r="B2381">
        <v>13406.091796875</v>
      </c>
      <c r="C2381">
        <v>12.13626098632812</v>
      </c>
      <c r="D2381">
        <v>22.63311767578125</v>
      </c>
      <c r="E2381">
        <v>1.3753777810161729</v>
      </c>
      <c r="F2381">
        <v>4.0367507934570313</v>
      </c>
      <c r="G2381">
        <v>5.1436102949082851E-3</v>
      </c>
      <c r="H2381" s="15">
        <v>-999</v>
      </c>
    </row>
    <row r="2382" spans="1:8" x14ac:dyDescent="0.35">
      <c r="A2382" s="14">
        <v>70307</v>
      </c>
      <c r="B2382">
        <v>20846.55078125</v>
      </c>
      <c r="C2382">
        <v>10.57205200195312</v>
      </c>
      <c r="D2382">
        <v>25.518280029296879</v>
      </c>
      <c r="E2382">
        <v>1.485485062395286</v>
      </c>
      <c r="F2382">
        <v>2.375457763671875</v>
      </c>
      <c r="G2382">
        <v>2.9113565688021481E-4</v>
      </c>
      <c r="H2382" s="15">
        <v>-999</v>
      </c>
    </row>
    <row r="2383" spans="1:8" x14ac:dyDescent="0.35">
      <c r="A2383" s="14">
        <v>70308</v>
      </c>
      <c r="B2383">
        <v>4478.162109375</v>
      </c>
      <c r="C2383">
        <v>15.9547119140625</v>
      </c>
      <c r="D2383">
        <v>22.171966552734379</v>
      </c>
      <c r="E2383">
        <v>1.9008118651804511</v>
      </c>
      <c r="F2383">
        <v>3.0688629150390621</v>
      </c>
      <c r="G2383">
        <v>3.5730874538421631</v>
      </c>
      <c r="H2383" s="15">
        <v>-999</v>
      </c>
    </row>
    <row r="2384" spans="1:8" x14ac:dyDescent="0.35">
      <c r="A2384" s="14">
        <v>70309</v>
      </c>
      <c r="B2384">
        <v>16881.859375</v>
      </c>
      <c r="C2384">
        <v>14.36776733398438</v>
      </c>
      <c r="D2384">
        <v>30.55194091796875</v>
      </c>
      <c r="E2384">
        <v>2.1240079174224289</v>
      </c>
      <c r="F2384">
        <v>1.8144683837890621</v>
      </c>
      <c r="G2384">
        <v>0.31375476717948908</v>
      </c>
      <c r="H2384" s="15">
        <v>-999</v>
      </c>
    </row>
    <row r="2385" spans="1:8" x14ac:dyDescent="0.35">
      <c r="A2385" s="14">
        <v>70310</v>
      </c>
      <c r="B2385">
        <v>28828.19140625</v>
      </c>
      <c r="C2385">
        <v>16.108551025390621</v>
      </c>
      <c r="D2385">
        <v>33.744537353515618</v>
      </c>
      <c r="E2385">
        <v>2.0191371649605818</v>
      </c>
      <c r="F2385">
        <v>1.956520080566406</v>
      </c>
      <c r="G2385">
        <v>0</v>
      </c>
      <c r="H2385" s="15">
        <v>-999</v>
      </c>
    </row>
    <row r="2386" spans="1:8" x14ac:dyDescent="0.35">
      <c r="A2386" s="14">
        <v>70311</v>
      </c>
      <c r="B2386">
        <v>27272.423828125</v>
      </c>
      <c r="C2386">
        <v>20.73297119140625</v>
      </c>
      <c r="D2386">
        <v>36.77203369140625</v>
      </c>
      <c r="E2386">
        <v>2.641578795568384</v>
      </c>
      <c r="F2386">
        <v>1.364234924316406</v>
      </c>
      <c r="G2386">
        <v>0</v>
      </c>
      <c r="H2386" s="15">
        <v>-999</v>
      </c>
    </row>
    <row r="2387" spans="1:8" x14ac:dyDescent="0.35">
      <c r="A2387" s="14">
        <v>70312</v>
      </c>
      <c r="B2387">
        <v>28802.8359375</v>
      </c>
      <c r="C2387">
        <v>22.608062744140621</v>
      </c>
      <c r="D2387">
        <v>38.105316162109382</v>
      </c>
      <c r="E2387">
        <v>2.5607156046235611</v>
      </c>
      <c r="F2387">
        <v>1.773536682128906</v>
      </c>
      <c r="G2387">
        <v>0</v>
      </c>
      <c r="H2387" s="15">
        <v>-999</v>
      </c>
    </row>
    <row r="2388" spans="1:8" x14ac:dyDescent="0.35">
      <c r="A2388" s="14">
        <v>70313</v>
      </c>
      <c r="B2388">
        <v>29427.833984375</v>
      </c>
      <c r="C2388">
        <v>22.148773193359379</v>
      </c>
      <c r="D2388">
        <v>36.248260498046882</v>
      </c>
      <c r="E2388">
        <v>2.1721507632387538</v>
      </c>
      <c r="F2388">
        <v>3.1531295776367192</v>
      </c>
      <c r="G2388">
        <v>0</v>
      </c>
      <c r="H2388" s="15">
        <v>-999</v>
      </c>
    </row>
    <row r="2389" spans="1:8" x14ac:dyDescent="0.35">
      <c r="A2389" s="14">
        <v>70314</v>
      </c>
      <c r="B2389">
        <v>29281.416015625</v>
      </c>
      <c r="C2389">
        <v>21.743621826171879</v>
      </c>
      <c r="D2389">
        <v>37.801300048828118</v>
      </c>
      <c r="E2389">
        <v>1.695839624997862</v>
      </c>
      <c r="F2389">
        <v>2.7269744873046879</v>
      </c>
      <c r="G2389">
        <v>0</v>
      </c>
      <c r="H2389" s="15">
        <v>-999</v>
      </c>
    </row>
    <row r="2390" spans="1:8" x14ac:dyDescent="0.35">
      <c r="A2390" s="14">
        <v>70315</v>
      </c>
      <c r="B2390">
        <v>28813.701171875</v>
      </c>
      <c r="C2390">
        <v>22.20184326171875</v>
      </c>
      <c r="D2390">
        <v>38.944427490234382</v>
      </c>
      <c r="E2390">
        <v>1.763782551777946</v>
      </c>
      <c r="F2390">
        <v>2.9605178833007808</v>
      </c>
      <c r="G2390">
        <v>0</v>
      </c>
      <c r="H2390" s="15">
        <v>-999</v>
      </c>
    </row>
    <row r="2391" spans="1:8" x14ac:dyDescent="0.35">
      <c r="A2391" s="14">
        <v>70316</v>
      </c>
      <c r="B2391">
        <v>29006.169921875</v>
      </c>
      <c r="C2391">
        <v>22.182342529296879</v>
      </c>
      <c r="D2391">
        <v>38.1827392578125</v>
      </c>
      <c r="E2391">
        <v>1.631342196871024</v>
      </c>
      <c r="F2391">
        <v>2.1395034790039058</v>
      </c>
      <c r="G2391">
        <v>0</v>
      </c>
      <c r="H2391" s="15">
        <v>-999</v>
      </c>
    </row>
    <row r="2392" spans="1:8" x14ac:dyDescent="0.35">
      <c r="A2392" s="14">
        <v>70317</v>
      </c>
      <c r="B2392">
        <v>28103.337890625</v>
      </c>
      <c r="C2392">
        <v>21.8541259765625</v>
      </c>
      <c r="D2392">
        <v>36.951934814453118</v>
      </c>
      <c r="E2392">
        <v>2.0728741700665259</v>
      </c>
      <c r="F2392">
        <v>3.215728759765625</v>
      </c>
      <c r="G2392">
        <v>0</v>
      </c>
      <c r="H2392" s="15">
        <v>-999</v>
      </c>
    </row>
    <row r="2393" spans="1:8" x14ac:dyDescent="0.35">
      <c r="A2393" s="14">
        <v>70318</v>
      </c>
      <c r="B2393">
        <v>28458.26171875</v>
      </c>
      <c r="C2393">
        <v>19.208831787109379</v>
      </c>
      <c r="D2393">
        <v>31.314788818359379</v>
      </c>
      <c r="E2393">
        <v>1.5742520450036659</v>
      </c>
      <c r="F2393">
        <v>4.2462158203125</v>
      </c>
      <c r="G2393">
        <v>0</v>
      </c>
      <c r="H2393" s="15">
        <v>-999</v>
      </c>
    </row>
    <row r="2394" spans="1:8" x14ac:dyDescent="0.35">
      <c r="A2394" s="14">
        <v>70319</v>
      </c>
      <c r="B2394">
        <v>24995.947265625</v>
      </c>
      <c r="C2394">
        <v>17.2113037109375</v>
      </c>
      <c r="D2394">
        <v>30.69085693359375</v>
      </c>
      <c r="E2394">
        <v>1.879652515726087</v>
      </c>
      <c r="F2394">
        <v>3.1097946166992192</v>
      </c>
      <c r="G2394">
        <v>0</v>
      </c>
      <c r="H2394" s="15">
        <v>-999</v>
      </c>
    </row>
    <row r="2395" spans="1:8" x14ac:dyDescent="0.35">
      <c r="A2395" s="14">
        <v>70320</v>
      </c>
      <c r="B2395">
        <v>14096.794921875</v>
      </c>
      <c r="C2395">
        <v>17.864501953125</v>
      </c>
      <c r="D2395">
        <v>25.645782470703121</v>
      </c>
      <c r="E2395">
        <v>1.876247664890591</v>
      </c>
      <c r="F2395">
        <v>3.5263214111328121</v>
      </c>
      <c r="G2395">
        <v>0.33534771203994751</v>
      </c>
      <c r="H2395" s="15">
        <v>-999</v>
      </c>
    </row>
    <row r="2396" spans="1:8" x14ac:dyDescent="0.35">
      <c r="A2396" s="14">
        <v>70321</v>
      </c>
      <c r="B2396">
        <v>12446.8671875</v>
      </c>
      <c r="C2396">
        <v>17.455047607421879</v>
      </c>
      <c r="D2396">
        <v>24.927337646484379</v>
      </c>
      <c r="E2396">
        <v>1.8758624282189089</v>
      </c>
      <c r="F2396">
        <v>1.6098175048828121</v>
      </c>
      <c r="G2396">
        <v>0.85132759809494019</v>
      </c>
      <c r="H2396" s="15">
        <v>-999</v>
      </c>
    </row>
    <row r="2397" spans="1:8" x14ac:dyDescent="0.35">
      <c r="A2397" s="14">
        <v>70322</v>
      </c>
      <c r="B2397">
        <v>26042.091796875</v>
      </c>
      <c r="C2397">
        <v>16.9610595703125</v>
      </c>
      <c r="D2397">
        <v>29.992889404296879</v>
      </c>
      <c r="E2397">
        <v>1.888367498167379</v>
      </c>
      <c r="F2397">
        <v>2.7053070068359379</v>
      </c>
      <c r="G2397">
        <v>2.7826091274619099E-2</v>
      </c>
      <c r="H2397" s="15">
        <v>-999</v>
      </c>
    </row>
    <row r="2398" spans="1:8" x14ac:dyDescent="0.35">
      <c r="A2398" s="14">
        <v>70323</v>
      </c>
      <c r="B2398">
        <v>14219.4140625</v>
      </c>
      <c r="C2398">
        <v>15.49652099609375</v>
      </c>
      <c r="D2398">
        <v>25.6617431640625</v>
      </c>
      <c r="E2398">
        <v>1.8293508272924499</v>
      </c>
      <c r="F2398">
        <v>2.5825119018554692</v>
      </c>
      <c r="G2398">
        <v>0.13591724634170529</v>
      </c>
      <c r="H2398" s="15">
        <v>-999</v>
      </c>
    </row>
    <row r="2399" spans="1:8" x14ac:dyDescent="0.35">
      <c r="A2399" s="14">
        <v>70324</v>
      </c>
      <c r="B2399">
        <v>26620.5234375</v>
      </c>
      <c r="C2399">
        <v>15.56582641601562</v>
      </c>
      <c r="D2399">
        <v>32.834808349609382</v>
      </c>
      <c r="E2399">
        <v>1.887470110559375</v>
      </c>
      <c r="F2399">
        <v>1.234222412109375</v>
      </c>
      <c r="G2399">
        <v>5.1474887877702713E-3</v>
      </c>
      <c r="H2399" s="15">
        <v>-999</v>
      </c>
    </row>
    <row r="2400" spans="1:8" x14ac:dyDescent="0.35">
      <c r="A2400" s="14">
        <v>70325</v>
      </c>
      <c r="B2400">
        <v>28186.1171875</v>
      </c>
      <c r="C2400">
        <v>17.512451171875</v>
      </c>
      <c r="D2400">
        <v>34.759002685546882</v>
      </c>
      <c r="E2400">
        <v>1.920485315282952</v>
      </c>
      <c r="F2400">
        <v>2.7438278198242192</v>
      </c>
      <c r="G2400">
        <v>0.41168311238288879</v>
      </c>
      <c r="H2400" s="15">
        <v>-999</v>
      </c>
    </row>
    <row r="2401" spans="1:8" x14ac:dyDescent="0.35">
      <c r="A2401" s="14">
        <v>70326</v>
      </c>
      <c r="B2401">
        <v>15968.1630859375</v>
      </c>
      <c r="C2401">
        <v>19.584716796875</v>
      </c>
      <c r="D2401">
        <v>28.5355224609375</v>
      </c>
      <c r="E2401">
        <v>2.1893718907105182</v>
      </c>
      <c r="F2401">
        <v>2.3874969482421879</v>
      </c>
      <c r="G2401">
        <v>15.193168640136721</v>
      </c>
      <c r="H2401" s="15">
        <v>-999</v>
      </c>
    </row>
    <row r="2402" spans="1:8" x14ac:dyDescent="0.35">
      <c r="A2402" s="14">
        <v>70327</v>
      </c>
      <c r="B2402">
        <v>17204.1875</v>
      </c>
      <c r="C2402">
        <v>16.984893798828121</v>
      </c>
      <c r="D2402">
        <v>23.992584228515621</v>
      </c>
      <c r="E2402">
        <v>1.7136203556312579</v>
      </c>
      <c r="F2402">
        <v>3.3842697143554692</v>
      </c>
      <c r="G2402">
        <v>0.89946603775024414</v>
      </c>
      <c r="H2402" s="15">
        <v>-999</v>
      </c>
    </row>
    <row r="2403" spans="1:8" x14ac:dyDescent="0.35">
      <c r="A2403" s="14">
        <v>70328</v>
      </c>
      <c r="B2403">
        <v>17316.9765625</v>
      </c>
      <c r="C2403">
        <v>14.63314819335938</v>
      </c>
      <c r="D2403">
        <v>29.002349853515621</v>
      </c>
      <c r="E2403">
        <v>1.9084964834616041</v>
      </c>
      <c r="F2403">
        <v>2.0961685180664058</v>
      </c>
      <c r="G2403">
        <v>0.17550699412822721</v>
      </c>
      <c r="H2403" s="15">
        <v>-999</v>
      </c>
    </row>
    <row r="2404" spans="1:8" x14ac:dyDescent="0.35">
      <c r="A2404" s="14">
        <v>70329</v>
      </c>
      <c r="B2404">
        <v>26493.25</v>
      </c>
      <c r="C2404">
        <v>18.13531494140625</v>
      </c>
      <c r="D2404">
        <v>33.7991943359375</v>
      </c>
      <c r="E2404">
        <v>2.3322120681894569</v>
      </c>
      <c r="F2404">
        <v>2.0889434814453121</v>
      </c>
      <c r="G2404">
        <v>0.3029937744140625</v>
      </c>
      <c r="H2404" s="15">
        <v>-999</v>
      </c>
    </row>
    <row r="2405" spans="1:8" x14ac:dyDescent="0.35">
      <c r="A2405" s="14">
        <v>70330</v>
      </c>
      <c r="B2405">
        <v>11069.0810546875</v>
      </c>
      <c r="C2405">
        <v>20.502227783203121</v>
      </c>
      <c r="D2405">
        <v>27.741912841796879</v>
      </c>
      <c r="E2405">
        <v>2.3441350804458381</v>
      </c>
      <c r="F2405">
        <v>6.2975540161132813</v>
      </c>
      <c r="G2405">
        <v>9.7891702651977539</v>
      </c>
      <c r="H2405" s="15">
        <v>-999</v>
      </c>
    </row>
    <row r="2406" spans="1:8" x14ac:dyDescent="0.35">
      <c r="A2406" s="14">
        <v>70331</v>
      </c>
      <c r="B2406">
        <v>18505.400390625</v>
      </c>
      <c r="C2406">
        <v>18.021575927734379</v>
      </c>
      <c r="D2406">
        <v>26.5179443359375</v>
      </c>
      <c r="E2406">
        <v>2.1665013118048861</v>
      </c>
      <c r="F2406">
        <v>3.6780014038085942</v>
      </c>
      <c r="G2406">
        <v>7.756227970123291</v>
      </c>
      <c r="H2406" s="15">
        <v>-999</v>
      </c>
    </row>
    <row r="2407" spans="1:8" x14ac:dyDescent="0.35">
      <c r="A2407" s="14">
        <v>70332</v>
      </c>
      <c r="B2407">
        <v>22307.115234375</v>
      </c>
      <c r="C2407">
        <v>16.576507568359379</v>
      </c>
      <c r="D2407">
        <v>27.814788818359379</v>
      </c>
      <c r="E2407">
        <v>2.0142262306924721</v>
      </c>
      <c r="F2407">
        <v>3.1194229125976558</v>
      </c>
      <c r="G2407">
        <v>0</v>
      </c>
      <c r="H2407" s="15">
        <v>-999</v>
      </c>
    </row>
    <row r="2408" spans="1:8" x14ac:dyDescent="0.35">
      <c r="A2408" s="14">
        <v>70333</v>
      </c>
      <c r="B2408">
        <v>10490.1318359375</v>
      </c>
      <c r="C2408">
        <v>19.94866943359375</v>
      </c>
      <c r="D2408">
        <v>27.88653564453125</v>
      </c>
      <c r="E2408">
        <v>2.2494362493317079</v>
      </c>
      <c r="F2408">
        <v>3.97174072265625</v>
      </c>
      <c r="G2408">
        <v>1.691691994667053</v>
      </c>
      <c r="H2408" s="15">
        <v>-999</v>
      </c>
    </row>
    <row r="2409" spans="1:8" x14ac:dyDescent="0.35">
      <c r="A2409" s="14">
        <v>70334</v>
      </c>
      <c r="B2409">
        <v>16339.6435546875</v>
      </c>
      <c r="C2409">
        <v>18.538299560546879</v>
      </c>
      <c r="D2409">
        <v>27.870574951171879</v>
      </c>
      <c r="E2409">
        <v>2.1678492704145871</v>
      </c>
      <c r="F2409">
        <v>2.0431976318359379</v>
      </c>
      <c r="G2409">
        <v>0.3029937744140625</v>
      </c>
      <c r="H2409" s="15">
        <v>-999</v>
      </c>
    </row>
    <row r="2410" spans="1:8" x14ac:dyDescent="0.35">
      <c r="A2410" s="14">
        <v>70335</v>
      </c>
      <c r="B2410">
        <v>26288.365234375</v>
      </c>
      <c r="C2410">
        <v>17.587188720703121</v>
      </c>
      <c r="D2410">
        <v>31.713287353515621</v>
      </c>
      <c r="E2410">
        <v>2.0490189008568431</v>
      </c>
      <c r="F2410">
        <v>1.592964172363281</v>
      </c>
      <c r="G2410">
        <v>0</v>
      </c>
      <c r="H2410" s="15">
        <v>-999</v>
      </c>
    </row>
    <row r="2411" spans="1:8" x14ac:dyDescent="0.35">
      <c r="A2411" s="14">
        <v>70336</v>
      </c>
      <c r="B2411">
        <v>19690.203125</v>
      </c>
      <c r="C2411">
        <v>18.9228515625</v>
      </c>
      <c r="D2411">
        <v>30.18646240234375</v>
      </c>
      <c r="E2411">
        <v>2.16888591765793</v>
      </c>
      <c r="F2411">
        <v>2.649932861328125</v>
      </c>
      <c r="G2411">
        <v>1.4417252540588379</v>
      </c>
      <c r="H2411" s="15">
        <v>-999</v>
      </c>
    </row>
    <row r="2412" spans="1:8" x14ac:dyDescent="0.35">
      <c r="A2412" s="14">
        <v>70337</v>
      </c>
      <c r="B2412">
        <v>17702.94140625</v>
      </c>
      <c r="C2412">
        <v>17.833099365234379</v>
      </c>
      <c r="D2412">
        <v>29.246002197265621</v>
      </c>
      <c r="E2412">
        <v>2.1606403410694401</v>
      </c>
      <c r="F2412">
        <v>2.12506103515625</v>
      </c>
      <c r="G2412">
        <v>8.7714865803718567E-2</v>
      </c>
      <c r="H2412" s="15">
        <v>-999</v>
      </c>
    </row>
    <row r="2413" spans="1:8" x14ac:dyDescent="0.35">
      <c r="A2413" s="14">
        <v>70338</v>
      </c>
      <c r="B2413">
        <v>26130.564453125</v>
      </c>
      <c r="C2413">
        <v>16.356597900390621</v>
      </c>
      <c r="D2413">
        <v>30.257049560546879</v>
      </c>
      <c r="E2413">
        <v>2.013702092521017</v>
      </c>
      <c r="F2413">
        <v>2.9075469970703121</v>
      </c>
      <c r="G2413">
        <v>5.1474887877702713E-3</v>
      </c>
      <c r="H2413" s="15">
        <v>-999</v>
      </c>
    </row>
    <row r="2414" spans="1:8" x14ac:dyDescent="0.35">
      <c r="A2414" s="14">
        <v>70339</v>
      </c>
      <c r="B2414">
        <v>16644.380859375</v>
      </c>
      <c r="C2414">
        <v>15.96771240234375</v>
      </c>
      <c r="D2414">
        <v>27.36846923828125</v>
      </c>
      <c r="E2414">
        <v>2.2377912770145341</v>
      </c>
      <c r="F2414">
        <v>3.3216705322265621</v>
      </c>
      <c r="G2414">
        <v>1.325308561325073</v>
      </c>
      <c r="H2414" s="15">
        <v>-999</v>
      </c>
    </row>
    <row r="2415" spans="1:8" x14ac:dyDescent="0.35">
      <c r="A2415" s="14">
        <v>70340</v>
      </c>
      <c r="B2415">
        <v>26748.318359375</v>
      </c>
      <c r="C2415">
        <v>13.38092041015625</v>
      </c>
      <c r="D2415">
        <v>31.19183349609375</v>
      </c>
      <c r="E2415">
        <v>1.9650035692408141</v>
      </c>
      <c r="F2415">
        <v>1.36663818359375</v>
      </c>
      <c r="G2415">
        <v>0</v>
      </c>
      <c r="H2415" s="15">
        <v>-999</v>
      </c>
    </row>
    <row r="2416" spans="1:8" x14ac:dyDescent="0.35">
      <c r="A2416" s="14">
        <v>70341</v>
      </c>
      <c r="B2416">
        <v>25126.326171875</v>
      </c>
      <c r="C2416">
        <v>18.999755859375</v>
      </c>
      <c r="D2416">
        <v>34.017791748046882</v>
      </c>
      <c r="E2416">
        <v>2.3751106489257112</v>
      </c>
      <c r="F2416">
        <v>2.2671127319335942</v>
      </c>
      <c r="G2416">
        <v>0</v>
      </c>
      <c r="H2416" s="15">
        <v>-999</v>
      </c>
    </row>
    <row r="2417" spans="1:8" x14ac:dyDescent="0.35">
      <c r="A2417" s="14">
        <v>70342</v>
      </c>
      <c r="B2417">
        <v>24779.68359375</v>
      </c>
      <c r="C2417">
        <v>22.505157470703121</v>
      </c>
      <c r="D2417">
        <v>37.42669677734375</v>
      </c>
      <c r="E2417">
        <v>2.4837349822218342</v>
      </c>
      <c r="F2417">
        <v>2.7919845581054692</v>
      </c>
      <c r="G2417">
        <v>1.59229408018291E-3</v>
      </c>
      <c r="H2417" s="15">
        <v>-999</v>
      </c>
    </row>
    <row r="2418" spans="1:8" x14ac:dyDescent="0.35">
      <c r="A2418" s="14">
        <v>70343</v>
      </c>
      <c r="B2418">
        <v>25405.197265625</v>
      </c>
      <c r="C2418">
        <v>23.46710205078125</v>
      </c>
      <c r="D2418">
        <v>37.8104248046875</v>
      </c>
      <c r="E2418">
        <v>2.8065487773837892</v>
      </c>
      <c r="F2418">
        <v>1.2197723388671879</v>
      </c>
      <c r="G2418">
        <v>2.8742043972015381</v>
      </c>
      <c r="H2418" s="15">
        <v>-999</v>
      </c>
    </row>
    <row r="2419" spans="1:8" x14ac:dyDescent="0.35">
      <c r="A2419" s="14">
        <v>70344</v>
      </c>
      <c r="B2419">
        <v>16054.048828125</v>
      </c>
      <c r="C2419">
        <v>20.9593505859375</v>
      </c>
      <c r="D2419">
        <v>31.509490966796879</v>
      </c>
      <c r="E2419">
        <v>2.7955429734932671</v>
      </c>
      <c r="F2419">
        <v>2.3369293212890621</v>
      </c>
      <c r="G2419">
        <v>13.81837368011475</v>
      </c>
      <c r="H2419" s="15">
        <v>-999</v>
      </c>
    </row>
    <row r="2420" spans="1:8" x14ac:dyDescent="0.35">
      <c r="A2420" s="14">
        <v>70345</v>
      </c>
      <c r="B2420">
        <v>21614.34375</v>
      </c>
      <c r="C2420">
        <v>19.959503173828121</v>
      </c>
      <c r="D2420">
        <v>30.36407470703125</v>
      </c>
      <c r="E2420">
        <v>2.202075806540591</v>
      </c>
      <c r="F2420">
        <v>1.284782409667969</v>
      </c>
      <c r="G2420">
        <v>0.18684858083724981</v>
      </c>
      <c r="H2420" s="15">
        <v>-999</v>
      </c>
    </row>
    <row r="2421" spans="1:8" x14ac:dyDescent="0.35">
      <c r="A2421" s="14">
        <v>70346</v>
      </c>
      <c r="B2421">
        <v>23529.6875</v>
      </c>
      <c r="C2421">
        <v>19.836029052734379</v>
      </c>
      <c r="D2421">
        <v>36.093414306640618</v>
      </c>
      <c r="E2421">
        <v>2.7507658662756769</v>
      </c>
      <c r="F2421">
        <v>1.54962158203125</v>
      </c>
      <c r="G2421">
        <v>11.15395927429199</v>
      </c>
      <c r="H2421" s="15">
        <v>-999</v>
      </c>
    </row>
    <row r="2422" spans="1:8" x14ac:dyDescent="0.35">
      <c r="A2422" s="14">
        <v>70347</v>
      </c>
      <c r="B2422">
        <v>8855.20703125</v>
      </c>
      <c r="C2422">
        <v>19.388641357421879</v>
      </c>
      <c r="D2422">
        <v>27.908172607421879</v>
      </c>
      <c r="E2422">
        <v>2.6246339329449269</v>
      </c>
      <c r="F2422">
        <v>3.8032073974609379</v>
      </c>
      <c r="G2422">
        <v>4.353731632232666</v>
      </c>
      <c r="H2422" s="15">
        <v>-999</v>
      </c>
    </row>
    <row r="2423" spans="1:8" x14ac:dyDescent="0.35">
      <c r="A2423" s="14">
        <v>70348</v>
      </c>
      <c r="B2423">
        <v>16346.88671875</v>
      </c>
      <c r="C2423">
        <v>19.16766357421875</v>
      </c>
      <c r="D2423">
        <v>28.774627685546879</v>
      </c>
      <c r="E2423">
        <v>2.2523181439282061</v>
      </c>
      <c r="F2423">
        <v>1.7109375</v>
      </c>
      <c r="G2423">
        <v>0.89294326305389404</v>
      </c>
      <c r="H2423" s="15">
        <v>-999</v>
      </c>
    </row>
    <row r="2424" spans="1:8" x14ac:dyDescent="0.35">
      <c r="A2424" s="14">
        <v>70349</v>
      </c>
      <c r="B2424">
        <v>23395.6875</v>
      </c>
      <c r="C2424">
        <v>17.957672119140621</v>
      </c>
      <c r="D2424">
        <v>29.990631103515621</v>
      </c>
      <c r="E2424">
        <v>2.179168175910247</v>
      </c>
      <c r="F2424">
        <v>3.242218017578125</v>
      </c>
      <c r="G2424">
        <v>4.6414867043495178E-2</v>
      </c>
      <c r="H2424" s="15">
        <v>-999</v>
      </c>
    </row>
    <row r="2425" spans="1:8" x14ac:dyDescent="0.35">
      <c r="A2425" s="14">
        <v>70350</v>
      </c>
      <c r="B2425">
        <v>22553.390625</v>
      </c>
      <c r="C2425">
        <v>18.263153076171879</v>
      </c>
      <c r="D2425">
        <v>33.005584716796882</v>
      </c>
      <c r="E2425">
        <v>2.3228345866099218</v>
      </c>
      <c r="F2425">
        <v>3.08331298828125</v>
      </c>
      <c r="G2425">
        <v>0</v>
      </c>
      <c r="H2425" s="15">
        <v>-999</v>
      </c>
    </row>
    <row r="2426" spans="1:8" x14ac:dyDescent="0.35">
      <c r="A2426" s="14">
        <v>70351</v>
      </c>
      <c r="B2426">
        <v>20431.09375</v>
      </c>
      <c r="C2426">
        <v>20.4957275390625</v>
      </c>
      <c r="D2426">
        <v>28.08123779296875</v>
      </c>
      <c r="E2426">
        <v>1.841005206130226</v>
      </c>
      <c r="F2426">
        <v>5.3465194702148438</v>
      </c>
      <c r="G2426">
        <v>9.4772599637508392E-2</v>
      </c>
      <c r="H2426" s="15">
        <v>-999</v>
      </c>
    </row>
    <row r="2427" spans="1:8" x14ac:dyDescent="0.35">
      <c r="A2427" s="14">
        <v>70352</v>
      </c>
      <c r="B2427">
        <v>22384.724609375</v>
      </c>
      <c r="C2427">
        <v>14.34393310546875</v>
      </c>
      <c r="D2427">
        <v>25.824554443359379</v>
      </c>
      <c r="E2427">
        <v>1.662946192851732</v>
      </c>
      <c r="F2427">
        <v>2.9581146240234379</v>
      </c>
      <c r="G2427">
        <v>1.59229408018291E-3</v>
      </c>
      <c r="H2427" s="15">
        <v>-999</v>
      </c>
    </row>
    <row r="2428" spans="1:8" x14ac:dyDescent="0.35">
      <c r="A2428" s="14">
        <v>70353</v>
      </c>
      <c r="B2428">
        <v>24721.216796875</v>
      </c>
      <c r="C2428">
        <v>11.7257080078125</v>
      </c>
      <c r="D2428">
        <v>26.123992919921879</v>
      </c>
      <c r="E2428">
        <v>1.5491279178153461</v>
      </c>
      <c r="F2428">
        <v>3.1844329833984379</v>
      </c>
      <c r="G2428">
        <v>0</v>
      </c>
      <c r="H2428" s="15">
        <v>-999</v>
      </c>
    </row>
    <row r="2429" spans="1:8" x14ac:dyDescent="0.35">
      <c r="A2429" s="14">
        <v>70354</v>
      </c>
      <c r="B2429">
        <v>24824.17578125</v>
      </c>
      <c r="C2429">
        <v>13.729736328125</v>
      </c>
      <c r="D2429">
        <v>28.70062255859375</v>
      </c>
      <c r="E2429">
        <v>1.5619903787445719</v>
      </c>
      <c r="F2429">
        <v>4.291961669921875</v>
      </c>
      <c r="G2429">
        <v>0</v>
      </c>
      <c r="H2429" s="15">
        <v>-999</v>
      </c>
    </row>
    <row r="2430" spans="1:8" x14ac:dyDescent="0.35">
      <c r="A2430" s="14">
        <v>70355</v>
      </c>
      <c r="B2430">
        <v>23443.8046875</v>
      </c>
      <c r="C2430">
        <v>16.573272705078121</v>
      </c>
      <c r="D2430">
        <v>31.787322998046879</v>
      </c>
      <c r="E2430">
        <v>1.799933048804593</v>
      </c>
      <c r="F2430">
        <v>4.6723709106445313</v>
      </c>
      <c r="G2430">
        <v>0</v>
      </c>
      <c r="H2430" s="15">
        <v>-999</v>
      </c>
    </row>
    <row r="2431" spans="1:8" x14ac:dyDescent="0.35">
      <c r="A2431" s="14">
        <v>70356</v>
      </c>
      <c r="B2431">
        <v>23749.05859375</v>
      </c>
      <c r="C2431">
        <v>16.275360107421879</v>
      </c>
      <c r="D2431">
        <v>33.323272705078118</v>
      </c>
      <c r="E2431">
        <v>1.977309407441336</v>
      </c>
      <c r="F2431">
        <v>2.2069168090820308</v>
      </c>
      <c r="G2431">
        <v>0</v>
      </c>
      <c r="H2431" s="15">
        <v>-999</v>
      </c>
    </row>
    <row r="2432" spans="1:8" x14ac:dyDescent="0.35">
      <c r="A2432" s="14">
        <v>70357</v>
      </c>
      <c r="B2432">
        <v>22316.427734375</v>
      </c>
      <c r="C2432">
        <v>20.145843505859379</v>
      </c>
      <c r="D2432">
        <v>36.183380126953118</v>
      </c>
      <c r="E2432">
        <v>2.0930692329549729</v>
      </c>
      <c r="F2432">
        <v>4.15472412109375</v>
      </c>
      <c r="G2432">
        <v>0</v>
      </c>
      <c r="H2432" s="15">
        <v>-999</v>
      </c>
    </row>
    <row r="2433" spans="1:8" x14ac:dyDescent="0.35">
      <c r="A2433" s="14">
        <v>70358</v>
      </c>
      <c r="B2433">
        <v>16180.2890625</v>
      </c>
      <c r="C2433">
        <v>18.623870849609379</v>
      </c>
      <c r="D2433">
        <v>25.686798095703121</v>
      </c>
      <c r="E2433">
        <v>1.644067845180311</v>
      </c>
      <c r="F2433">
        <v>4.1956558227539063</v>
      </c>
      <c r="G2433">
        <v>6.6542550921440125E-2</v>
      </c>
      <c r="H2433" s="15">
        <v>-999</v>
      </c>
    </row>
    <row r="2434" spans="1:8" x14ac:dyDescent="0.35">
      <c r="A2434" s="14">
        <v>70359</v>
      </c>
      <c r="B2434">
        <v>22110.51171875</v>
      </c>
      <c r="C2434">
        <v>16.616607666015621</v>
      </c>
      <c r="D2434">
        <v>28.872528076171879</v>
      </c>
      <c r="E2434">
        <v>1.7648793063198589</v>
      </c>
      <c r="F2434">
        <v>3.6394805908203121</v>
      </c>
      <c r="G2434">
        <v>0</v>
      </c>
      <c r="H2434" s="15">
        <v>-999</v>
      </c>
    </row>
    <row r="2435" spans="1:8" x14ac:dyDescent="0.35">
      <c r="A2435" s="14">
        <v>70360</v>
      </c>
      <c r="B2435">
        <v>22365.58203125</v>
      </c>
      <c r="C2435">
        <v>14.78805541992188</v>
      </c>
      <c r="D2435">
        <v>32.650360107421882</v>
      </c>
      <c r="E2435">
        <v>2.135410220957489</v>
      </c>
      <c r="F2435">
        <v>2.009490966796875</v>
      </c>
      <c r="G2435">
        <v>0</v>
      </c>
      <c r="H2435" s="15">
        <v>-999</v>
      </c>
    </row>
    <row r="2436" spans="1:8" x14ac:dyDescent="0.35">
      <c r="A2436" s="14">
        <v>70361</v>
      </c>
      <c r="B2436">
        <v>22852.953125</v>
      </c>
      <c r="C2436">
        <v>18.65093994140625</v>
      </c>
      <c r="D2436">
        <v>36.522674560546882</v>
      </c>
      <c r="E2436">
        <v>2.4879566256608818</v>
      </c>
      <c r="F2436">
        <v>1.556846618652344</v>
      </c>
      <c r="G2436">
        <v>0</v>
      </c>
      <c r="H2436" s="15">
        <v>-999</v>
      </c>
    </row>
    <row r="2437" spans="1:8" x14ac:dyDescent="0.35">
      <c r="A2437" s="14">
        <v>70362</v>
      </c>
      <c r="B2437">
        <v>22026.177734375</v>
      </c>
      <c r="C2437">
        <v>19.745025634765621</v>
      </c>
      <c r="D2437">
        <v>34.32861328125</v>
      </c>
      <c r="E2437">
        <v>2.599673409318469</v>
      </c>
      <c r="F2437">
        <v>2.6138153076171879</v>
      </c>
      <c r="G2437">
        <v>12.092062950134279</v>
      </c>
      <c r="H2437" s="15">
        <v>-999</v>
      </c>
    </row>
    <row r="2438" spans="1:8" x14ac:dyDescent="0.35">
      <c r="A2438" s="14">
        <v>70363</v>
      </c>
      <c r="B2438">
        <v>21876.138671875</v>
      </c>
      <c r="C2438">
        <v>15.91574096679688</v>
      </c>
      <c r="D2438">
        <v>27.983306884765621</v>
      </c>
      <c r="E2438">
        <v>1.8253075730388979</v>
      </c>
      <c r="F2438">
        <v>1.5833282470703121</v>
      </c>
      <c r="G2438">
        <v>7.3467843234539032E-2</v>
      </c>
      <c r="H2438" s="15">
        <v>-999</v>
      </c>
    </row>
    <row r="2439" spans="1:8" x14ac:dyDescent="0.35">
      <c r="A2439" s="14">
        <v>70364</v>
      </c>
      <c r="B2439">
        <v>15575.98828125</v>
      </c>
      <c r="C2439">
        <v>13.97994995117188</v>
      </c>
      <c r="D2439">
        <v>25.5364990234375</v>
      </c>
      <c r="E2439">
        <v>1.7524789017660569</v>
      </c>
      <c r="F2439">
        <v>2.9773712158203121</v>
      </c>
      <c r="G2439">
        <v>0</v>
      </c>
      <c r="H2439" s="15">
        <v>-999</v>
      </c>
    </row>
    <row r="2440" spans="1:8" x14ac:dyDescent="0.35">
      <c r="A2440" s="14">
        <v>70365</v>
      </c>
      <c r="B2440">
        <v>13761.5322265625</v>
      </c>
      <c r="C2440">
        <v>12.20016479492188</v>
      </c>
      <c r="D2440">
        <v>23.449462890625</v>
      </c>
      <c r="E2440">
        <v>1.4495924198127721</v>
      </c>
      <c r="F2440">
        <v>3.312042236328125</v>
      </c>
      <c r="G2440">
        <v>0.1172624751925468</v>
      </c>
      <c r="H2440" s="15">
        <v>-999</v>
      </c>
    </row>
    <row r="2441" spans="1:8" x14ac:dyDescent="0.35">
      <c r="A2441" s="14">
        <v>70366</v>
      </c>
      <c r="B2441">
        <v>22410.076171875</v>
      </c>
      <c r="C2441">
        <v>11.48739624023438</v>
      </c>
      <c r="D2441">
        <v>29.542022705078121</v>
      </c>
      <c r="E2441">
        <v>1.6605278006731341</v>
      </c>
      <c r="F2441">
        <v>2.8184661865234379</v>
      </c>
      <c r="G2441">
        <v>1.59229408018291E-3</v>
      </c>
      <c r="H2441" s="15">
        <v>-999</v>
      </c>
    </row>
    <row r="2442" spans="1:8" x14ac:dyDescent="0.35">
      <c r="A2442" s="14">
        <v>70367</v>
      </c>
      <c r="B2442">
        <v>22351.095703125</v>
      </c>
      <c r="C2442">
        <v>15.60159301757812</v>
      </c>
      <c r="D2442">
        <v>31.353515625</v>
      </c>
      <c r="E2442">
        <v>2.0234408421612429</v>
      </c>
      <c r="F2442">
        <v>2.9171829223632808</v>
      </c>
      <c r="G2442">
        <v>0</v>
      </c>
      <c r="H2442" s="15">
        <v>-999</v>
      </c>
    </row>
    <row r="2443" spans="1:8" x14ac:dyDescent="0.35">
      <c r="A2443" s="14">
        <v>70368</v>
      </c>
      <c r="B2443">
        <v>12723.666015625</v>
      </c>
      <c r="C2443">
        <v>15.52468872070312</v>
      </c>
      <c r="D2443">
        <v>28.306671142578121</v>
      </c>
      <c r="E2443">
        <v>1.9003387434476939</v>
      </c>
      <c r="F2443">
        <v>2.0022659301757808</v>
      </c>
      <c r="G2443">
        <v>0.21244119107723239</v>
      </c>
      <c r="H2443" s="15">
        <v>-999</v>
      </c>
    </row>
    <row r="2444" spans="1:8" x14ac:dyDescent="0.35">
      <c r="A2444" s="14">
        <v>70369</v>
      </c>
      <c r="B2444">
        <v>22353.6796875</v>
      </c>
      <c r="C2444">
        <v>12.82952880859375</v>
      </c>
      <c r="D2444">
        <v>32.412384033203118</v>
      </c>
      <c r="E2444">
        <v>1.768755313611416</v>
      </c>
      <c r="F2444">
        <v>2.5680694580078121</v>
      </c>
      <c r="G2444">
        <v>1.59229408018291E-3</v>
      </c>
      <c r="H2444" s="15">
        <v>-999</v>
      </c>
    </row>
    <row r="2445" spans="1:8" x14ac:dyDescent="0.35">
      <c r="A2445" s="14">
        <v>70370</v>
      </c>
      <c r="B2445">
        <v>8413.880859375</v>
      </c>
      <c r="C2445">
        <v>18.52313232421875</v>
      </c>
      <c r="D2445">
        <v>27.91497802734375</v>
      </c>
      <c r="E2445">
        <v>2.169643305869438</v>
      </c>
      <c r="F2445">
        <v>4.039154052734375</v>
      </c>
      <c r="G2445">
        <v>1.721836924552917</v>
      </c>
      <c r="H2445" s="15">
        <v>-999</v>
      </c>
    </row>
    <row r="2446" spans="1:8" x14ac:dyDescent="0.35">
      <c r="A2446" s="14">
        <v>70371</v>
      </c>
      <c r="B2446">
        <v>9908.595703125</v>
      </c>
      <c r="C2446">
        <v>13.98861694335938</v>
      </c>
      <c r="D2446">
        <v>25.217681884765621</v>
      </c>
      <c r="E2446">
        <v>1.9145526192405899</v>
      </c>
      <c r="F2446">
        <v>2.370635986328125</v>
      </c>
      <c r="G2446">
        <v>0.47100436687469482</v>
      </c>
      <c r="H2446" s="15">
        <v>-999</v>
      </c>
    </row>
    <row r="2447" spans="1:8" x14ac:dyDescent="0.35">
      <c r="A2447" s="14">
        <v>70372</v>
      </c>
      <c r="B2447">
        <v>20319.85546875</v>
      </c>
      <c r="C2447">
        <v>12.71578979492188</v>
      </c>
      <c r="D2447">
        <v>27.508514404296879</v>
      </c>
      <c r="E2447">
        <v>1.6098193325417101</v>
      </c>
      <c r="F2447">
        <v>1.5833282470703121</v>
      </c>
      <c r="G2447">
        <v>0</v>
      </c>
      <c r="H2447" s="15">
        <v>-999</v>
      </c>
    </row>
    <row r="2448" spans="1:8" x14ac:dyDescent="0.35">
      <c r="A2448" s="14">
        <v>70373</v>
      </c>
      <c r="B2448">
        <v>14879.0751953125</v>
      </c>
      <c r="C2448">
        <v>17.39111328125</v>
      </c>
      <c r="D2448">
        <v>25.55242919921875</v>
      </c>
      <c r="E2448">
        <v>1.6194568493750989</v>
      </c>
      <c r="F2448">
        <v>3.3963088989257808</v>
      </c>
      <c r="G2448">
        <v>0</v>
      </c>
      <c r="H2448" s="15">
        <v>-999</v>
      </c>
    </row>
    <row r="2449" spans="1:8" x14ac:dyDescent="0.35">
      <c r="A2449" s="14">
        <v>70374</v>
      </c>
      <c r="B2449">
        <v>12961.6611328125</v>
      </c>
      <c r="C2449">
        <v>13.20974731445312</v>
      </c>
      <c r="D2449">
        <v>23.03387451171875</v>
      </c>
      <c r="E2449">
        <v>1.469071674909262</v>
      </c>
      <c r="F2449">
        <v>1.7205657958984379</v>
      </c>
      <c r="G2449">
        <v>1.797339762561023E-3</v>
      </c>
      <c r="H2449" s="15">
        <v>-999</v>
      </c>
    </row>
    <row r="2450" spans="1:8" x14ac:dyDescent="0.35">
      <c r="A2450" s="14">
        <v>70375</v>
      </c>
      <c r="B2450">
        <v>20349.345703125</v>
      </c>
      <c r="C2450">
        <v>10.90350341796875</v>
      </c>
      <c r="D2450">
        <v>27.083831787109379</v>
      </c>
      <c r="E2450">
        <v>1.4657451171586671</v>
      </c>
      <c r="F2450">
        <v>1.605003356933594</v>
      </c>
      <c r="G2450">
        <v>0</v>
      </c>
      <c r="H2450" s="15">
        <v>-999</v>
      </c>
    </row>
    <row r="2451" spans="1:8" x14ac:dyDescent="0.35">
      <c r="A2451" s="14">
        <v>70376</v>
      </c>
      <c r="B2451">
        <v>20168.78125</v>
      </c>
      <c r="C2451">
        <v>12.3951416015625</v>
      </c>
      <c r="D2451">
        <v>29.75152587890625</v>
      </c>
      <c r="E2451">
        <v>1.501623693178733</v>
      </c>
      <c r="F2451">
        <v>2.3321151733398442</v>
      </c>
      <c r="G2451">
        <v>0</v>
      </c>
      <c r="H2451" s="15">
        <v>-999</v>
      </c>
    </row>
    <row r="2452" spans="1:8" x14ac:dyDescent="0.35">
      <c r="A2452" s="14">
        <v>70377</v>
      </c>
      <c r="B2452">
        <v>19325.966796875</v>
      </c>
      <c r="C2452">
        <v>14.62774658203125</v>
      </c>
      <c r="D2452">
        <v>31.0198974609375</v>
      </c>
      <c r="E2452">
        <v>1.6848271863113771</v>
      </c>
      <c r="F2452">
        <v>2.4573135375976558</v>
      </c>
      <c r="G2452">
        <v>0</v>
      </c>
      <c r="H2452" s="15">
        <v>-999</v>
      </c>
    </row>
    <row r="2453" spans="1:8" x14ac:dyDescent="0.35">
      <c r="A2453" s="14">
        <v>70378</v>
      </c>
      <c r="B2453">
        <v>19291.302734375</v>
      </c>
      <c r="C2453">
        <v>13.45242309570312</v>
      </c>
      <c r="D2453">
        <v>28.8839111328125</v>
      </c>
      <c r="E2453">
        <v>1.7878756392730411</v>
      </c>
      <c r="F2453">
        <v>2.5391769409179692</v>
      </c>
      <c r="G2453">
        <v>0</v>
      </c>
      <c r="H2453" s="15">
        <v>-999</v>
      </c>
    </row>
    <row r="2454" spans="1:8" x14ac:dyDescent="0.35">
      <c r="A2454" s="14">
        <v>70379</v>
      </c>
      <c r="B2454">
        <v>12432.8974609375</v>
      </c>
      <c r="C2454">
        <v>16.507171630859379</v>
      </c>
      <c r="D2454">
        <v>26.17181396484375</v>
      </c>
      <c r="E2454">
        <v>1.9478645764601881</v>
      </c>
      <c r="F2454">
        <v>1.7205657958984379</v>
      </c>
      <c r="G2454">
        <v>5.3515210747718811E-2</v>
      </c>
      <c r="H2454" s="15">
        <v>-999</v>
      </c>
    </row>
    <row r="2455" spans="1:8" x14ac:dyDescent="0.35">
      <c r="A2455" s="14">
        <v>70380</v>
      </c>
      <c r="B2455">
        <v>18514.1953125</v>
      </c>
      <c r="C2455">
        <v>13.85537719726562</v>
      </c>
      <c r="D2455">
        <v>29.728759765625</v>
      </c>
      <c r="E2455">
        <v>1.6020113533281679</v>
      </c>
      <c r="F2455">
        <v>2.9340362548828121</v>
      </c>
      <c r="G2455">
        <v>0</v>
      </c>
      <c r="H2455" s="15">
        <v>-999</v>
      </c>
    </row>
    <row r="2456" spans="1:8" x14ac:dyDescent="0.35">
      <c r="A2456" s="14">
        <v>70381</v>
      </c>
      <c r="B2456">
        <v>18654.923828125</v>
      </c>
      <c r="C2456">
        <v>14.98736572265625</v>
      </c>
      <c r="D2456">
        <v>30.287811279296879</v>
      </c>
      <c r="E2456">
        <v>0.9861684807484723</v>
      </c>
      <c r="F2456">
        <v>3.3890838623046879</v>
      </c>
      <c r="G2456">
        <v>0</v>
      </c>
      <c r="H2456" s="15">
        <v>-999</v>
      </c>
    </row>
    <row r="2457" spans="1:8" x14ac:dyDescent="0.35">
      <c r="A2457" s="14">
        <v>70382</v>
      </c>
      <c r="B2457">
        <v>18029.92578125</v>
      </c>
      <c r="C2457">
        <v>14.70571899414062</v>
      </c>
      <c r="D2457">
        <v>31.048370361328121</v>
      </c>
      <c r="E2457">
        <v>1.268514338209267</v>
      </c>
      <c r="F2457">
        <v>2.7101211547851558</v>
      </c>
      <c r="G2457">
        <v>0</v>
      </c>
      <c r="H2457" s="15">
        <v>-999</v>
      </c>
    </row>
    <row r="2458" spans="1:8" x14ac:dyDescent="0.35">
      <c r="A2458" s="14">
        <v>70383</v>
      </c>
      <c r="B2458">
        <v>17910.412109375</v>
      </c>
      <c r="C2458">
        <v>13.7037353515625</v>
      </c>
      <c r="D2458">
        <v>31.865875244140621</v>
      </c>
      <c r="E2458">
        <v>1.399009185958461</v>
      </c>
      <c r="F2458">
        <v>1.501472473144531</v>
      </c>
      <c r="G2458">
        <v>0</v>
      </c>
      <c r="H2458" s="15">
        <v>-999</v>
      </c>
    </row>
    <row r="2459" spans="1:8" x14ac:dyDescent="0.35">
      <c r="A2459" s="14">
        <v>70384</v>
      </c>
      <c r="B2459">
        <v>17590.669921875</v>
      </c>
      <c r="C2459">
        <v>15.45858764648438</v>
      </c>
      <c r="D2459">
        <v>29.703704833984379</v>
      </c>
      <c r="E2459">
        <v>1.690076261120012</v>
      </c>
      <c r="F2459">
        <v>2.0143051147460942</v>
      </c>
      <c r="G2459">
        <v>0</v>
      </c>
      <c r="H2459" s="15">
        <v>-999</v>
      </c>
    </row>
    <row r="2460" spans="1:8" x14ac:dyDescent="0.35">
      <c r="A2460" s="14">
        <v>70385</v>
      </c>
      <c r="B2460">
        <v>17297.83203125</v>
      </c>
      <c r="C2460">
        <v>15.35894775390625</v>
      </c>
      <c r="D2460">
        <v>29.720794677734379</v>
      </c>
      <c r="E2460">
        <v>1.7773471106919281</v>
      </c>
      <c r="F2460">
        <v>2.1491317749023442</v>
      </c>
      <c r="G2460">
        <v>0</v>
      </c>
      <c r="H2460" s="15">
        <v>-999</v>
      </c>
    </row>
    <row r="2461" spans="1:8" x14ac:dyDescent="0.35">
      <c r="A2461" s="14">
        <v>70386</v>
      </c>
      <c r="B2461">
        <v>17170.0390625</v>
      </c>
      <c r="C2461">
        <v>15.49542236328125</v>
      </c>
      <c r="D2461">
        <v>30.6373291015625</v>
      </c>
      <c r="E2461">
        <v>1.9847270375005299</v>
      </c>
      <c r="F2461">
        <v>2.1491317749023442</v>
      </c>
      <c r="G2461">
        <v>0</v>
      </c>
      <c r="H2461" s="15">
        <v>-999</v>
      </c>
    </row>
    <row r="2462" spans="1:8" x14ac:dyDescent="0.35">
      <c r="A2462" s="14">
        <v>70387</v>
      </c>
      <c r="B2462">
        <v>11395.03125</v>
      </c>
      <c r="C2462">
        <v>15.26901245117188</v>
      </c>
      <c r="D2462">
        <v>26.163848876953121</v>
      </c>
      <c r="E2462">
        <v>1.768272763231876</v>
      </c>
      <c r="F2462">
        <v>3.721343994140625</v>
      </c>
      <c r="G2462">
        <v>6.0162278823554516E-3</v>
      </c>
      <c r="H2462" s="15">
        <v>-999</v>
      </c>
    </row>
    <row r="2463" spans="1:8" x14ac:dyDescent="0.35">
      <c r="A2463" s="14">
        <v>70388</v>
      </c>
      <c r="B2463">
        <v>16893.240234375</v>
      </c>
      <c r="C2463">
        <v>12.65945434570312</v>
      </c>
      <c r="D2463">
        <v>30.714752197265621</v>
      </c>
      <c r="E2463">
        <v>1.3354420782770271</v>
      </c>
      <c r="F2463">
        <v>4.63385009765625</v>
      </c>
      <c r="G2463">
        <v>0</v>
      </c>
      <c r="H2463" s="15">
        <v>-999</v>
      </c>
    </row>
    <row r="2464" spans="1:8" x14ac:dyDescent="0.35">
      <c r="A2464" s="14">
        <v>70389</v>
      </c>
      <c r="B2464">
        <v>14584.685546875</v>
      </c>
      <c r="C2464">
        <v>20.206512451171879</v>
      </c>
      <c r="D2464">
        <v>31.757720947265621</v>
      </c>
      <c r="E2464">
        <v>1.738206404858567</v>
      </c>
      <c r="F2464">
        <v>3.5215072631835942</v>
      </c>
      <c r="G2464">
        <v>0.67068380117416382</v>
      </c>
      <c r="H2464" s="15">
        <v>-999</v>
      </c>
    </row>
    <row r="2465" spans="1:8" x14ac:dyDescent="0.35">
      <c r="A2465" s="14">
        <v>70390</v>
      </c>
      <c r="B2465">
        <v>13535.4375</v>
      </c>
      <c r="C2465">
        <v>20.038604736328121</v>
      </c>
      <c r="D2465">
        <v>28.62774658203125</v>
      </c>
      <c r="E2465">
        <v>2.116748283723894</v>
      </c>
      <c r="F2465">
        <v>2.808837890625</v>
      </c>
      <c r="G2465">
        <v>0.18546406924724579</v>
      </c>
      <c r="H2465" s="15">
        <v>-999</v>
      </c>
    </row>
    <row r="2466" spans="1:8" x14ac:dyDescent="0.35">
      <c r="A2466" s="14">
        <v>70391</v>
      </c>
      <c r="B2466">
        <v>13211.0400390625</v>
      </c>
      <c r="C2466">
        <v>15.78250122070312</v>
      </c>
      <c r="D2466">
        <v>30.11016845703125</v>
      </c>
      <c r="E2466">
        <v>1.925340136401914</v>
      </c>
      <c r="F2466">
        <v>5.3778228759765616</v>
      </c>
      <c r="G2466">
        <v>10.91409873962402</v>
      </c>
      <c r="H2466" s="15">
        <v>-999</v>
      </c>
    </row>
    <row r="2467" spans="1:8" x14ac:dyDescent="0.35">
      <c r="A2467" s="14">
        <v>70392</v>
      </c>
      <c r="B2467">
        <v>12699.8671875</v>
      </c>
      <c r="C2467">
        <v>14.92996215820312</v>
      </c>
      <c r="D2467">
        <v>24.9102783203125</v>
      </c>
      <c r="E2467">
        <v>1.612720888899134</v>
      </c>
      <c r="F2467">
        <v>6.5094223022460938</v>
      </c>
      <c r="G2467">
        <v>1.4735177755355831</v>
      </c>
      <c r="H2467" s="15">
        <v>-999</v>
      </c>
    </row>
    <row r="2468" spans="1:8" x14ac:dyDescent="0.35">
      <c r="A2468" s="14">
        <v>70393</v>
      </c>
      <c r="B2468">
        <v>5403.23974609375</v>
      </c>
      <c r="C2468">
        <v>19.8240966796875</v>
      </c>
      <c r="D2468">
        <v>25.58203125</v>
      </c>
      <c r="E2468">
        <v>2.0231725003733039</v>
      </c>
      <c r="F2468">
        <v>9.222869873046875</v>
      </c>
      <c r="G2468">
        <v>0.10321133583784101</v>
      </c>
      <c r="H2468" s="15">
        <v>-999</v>
      </c>
    </row>
    <row r="2469" spans="1:8" x14ac:dyDescent="0.35">
      <c r="A2469" s="14">
        <v>70394</v>
      </c>
      <c r="B2469">
        <v>6419.37646484375</v>
      </c>
      <c r="C2469">
        <v>17.845001220703121</v>
      </c>
      <c r="D2469">
        <v>27.2728271484375</v>
      </c>
      <c r="E2469">
        <v>2.1467665681222572</v>
      </c>
      <c r="F2469">
        <v>4.6242218017578116</v>
      </c>
      <c r="G2469">
        <v>6.3511710166931152</v>
      </c>
      <c r="H2469" s="15">
        <v>-999</v>
      </c>
    </row>
    <row r="2470" spans="1:8" x14ac:dyDescent="0.35">
      <c r="A2470" s="14">
        <v>70395</v>
      </c>
      <c r="B2470">
        <v>10451.8447265625</v>
      </c>
      <c r="C2470">
        <v>15.34918212890625</v>
      </c>
      <c r="D2470">
        <v>24.443450927734379</v>
      </c>
      <c r="E2470">
        <v>1.821418209741871</v>
      </c>
      <c r="F2470">
        <v>3.1073837280273442</v>
      </c>
      <c r="G2470">
        <v>4.6354727745056152</v>
      </c>
      <c r="H2470" s="15">
        <v>-999</v>
      </c>
    </row>
    <row r="2471" spans="1:8" x14ac:dyDescent="0.35">
      <c r="A2471" s="14">
        <v>70396</v>
      </c>
      <c r="B2471">
        <v>9570.7451171875</v>
      </c>
      <c r="C2471">
        <v>13.69290161132812</v>
      </c>
      <c r="D2471">
        <v>24.35919189453125</v>
      </c>
      <c r="E2471">
        <v>1.5795207296808871</v>
      </c>
      <c r="F2471">
        <v>2.784759521484375</v>
      </c>
      <c r="G2471">
        <v>6.0162278823554516E-3</v>
      </c>
      <c r="H2471" s="15">
        <v>-999</v>
      </c>
    </row>
    <row r="2472" spans="1:8" x14ac:dyDescent="0.35">
      <c r="A2472" s="14">
        <v>70397</v>
      </c>
      <c r="B2472">
        <v>4956.22314453125</v>
      </c>
      <c r="C2472">
        <v>13.8402099609375</v>
      </c>
      <c r="D2472">
        <v>19.204833984375</v>
      </c>
      <c r="E2472">
        <v>1.67070736185316</v>
      </c>
      <c r="F2472">
        <v>3.1675796508789058</v>
      </c>
      <c r="G2472">
        <v>5.6354656219482422</v>
      </c>
      <c r="H2472" s="15">
        <v>-999</v>
      </c>
    </row>
    <row r="2473" spans="1:8" x14ac:dyDescent="0.35">
      <c r="A2473" s="14">
        <v>70398</v>
      </c>
      <c r="B2473">
        <v>4738.4052734375</v>
      </c>
      <c r="C2473">
        <v>13.32675170898438</v>
      </c>
      <c r="D2473">
        <v>18.690185546875</v>
      </c>
      <c r="E2473">
        <v>1.7413569967982649</v>
      </c>
      <c r="F2473">
        <v>2.488616943359375</v>
      </c>
      <c r="G2473">
        <v>8.8752450942993164</v>
      </c>
      <c r="H2473" s="15">
        <v>-999</v>
      </c>
    </row>
    <row r="2474" spans="1:8" x14ac:dyDescent="0.35">
      <c r="A2474" s="14">
        <v>70399</v>
      </c>
      <c r="B2474">
        <v>7425.16552734375</v>
      </c>
      <c r="C2474">
        <v>10.92626953125</v>
      </c>
      <c r="D2474">
        <v>20.25006103515625</v>
      </c>
      <c r="E2474">
        <v>1.6434277789136389</v>
      </c>
      <c r="F2474">
        <v>2.1033859252929692</v>
      </c>
      <c r="G2474">
        <v>0.12993532419204709</v>
      </c>
      <c r="H2474" s="15">
        <v>-999</v>
      </c>
    </row>
    <row r="2475" spans="1:8" x14ac:dyDescent="0.35">
      <c r="A2475" s="14">
        <v>70400</v>
      </c>
      <c r="B2475">
        <v>7315.48095703125</v>
      </c>
      <c r="C2475">
        <v>13.6939697265625</v>
      </c>
      <c r="D2475">
        <v>22.38946533203125</v>
      </c>
      <c r="E2475">
        <v>1.6745866765154189</v>
      </c>
      <c r="F2475">
        <v>4.2100982666015616</v>
      </c>
      <c r="G2475">
        <v>4.9524331092834473</v>
      </c>
      <c r="H2475" s="15">
        <v>-999</v>
      </c>
    </row>
    <row r="2476" spans="1:8" x14ac:dyDescent="0.35">
      <c r="A2476" s="14">
        <v>70401</v>
      </c>
      <c r="B2476">
        <v>2306.713623046875</v>
      </c>
      <c r="C2476">
        <v>14.91046142578125</v>
      </c>
      <c r="D2476">
        <v>19.404083251953121</v>
      </c>
      <c r="E2476">
        <v>1.8717794497882201</v>
      </c>
      <c r="F2476">
        <v>4.585693359375</v>
      </c>
      <c r="G2476">
        <v>23.095001220703121</v>
      </c>
      <c r="H2476" s="15">
        <v>-999</v>
      </c>
    </row>
    <row r="2477" spans="1:8" x14ac:dyDescent="0.35">
      <c r="A2477" s="14">
        <v>70402</v>
      </c>
      <c r="B2477">
        <v>7351.697265625</v>
      </c>
      <c r="C2477">
        <v>10.27847290039062</v>
      </c>
      <c r="D2477">
        <v>16.081695556640621</v>
      </c>
      <c r="E2477">
        <v>1.4154842585417859</v>
      </c>
      <c r="F2477">
        <v>3.425201416015625</v>
      </c>
      <c r="G2477">
        <v>3.3908803462982182</v>
      </c>
      <c r="H2477" s="15">
        <v>-999</v>
      </c>
    </row>
    <row r="2478" spans="1:8" x14ac:dyDescent="0.35">
      <c r="A2478" s="14">
        <v>70403</v>
      </c>
      <c r="B2478">
        <v>5161.10546875</v>
      </c>
      <c r="C2478">
        <v>10.36080932617188</v>
      </c>
      <c r="D2478">
        <v>18.501190185546879</v>
      </c>
      <c r="E2478">
        <v>1.421940413970703</v>
      </c>
      <c r="F2478">
        <v>3.398712158203125</v>
      </c>
      <c r="G2478">
        <v>1.486723065376282</v>
      </c>
      <c r="H2478" s="15">
        <v>-999</v>
      </c>
    </row>
    <row r="2479" spans="1:8" x14ac:dyDescent="0.35">
      <c r="A2479" s="14">
        <v>70404</v>
      </c>
      <c r="B2479">
        <v>7131.29345703125</v>
      </c>
      <c r="C2479">
        <v>13.56832885742188</v>
      </c>
      <c r="D2479">
        <v>18.870086669921879</v>
      </c>
      <c r="E2479">
        <v>1.52245420639299</v>
      </c>
      <c r="F2479">
        <v>4.3690032958984384</v>
      </c>
      <c r="G2479">
        <v>1.161974191665649</v>
      </c>
      <c r="H2479" s="15">
        <v>-999</v>
      </c>
    </row>
    <row r="2480" spans="1:8" x14ac:dyDescent="0.35">
      <c r="A2480" s="14">
        <v>70405</v>
      </c>
      <c r="B2480">
        <v>1548.233764648438</v>
      </c>
      <c r="C2480">
        <v>12.1026611328125</v>
      </c>
      <c r="D2480">
        <v>18.477294921875</v>
      </c>
      <c r="E2480">
        <v>1.665897597608228</v>
      </c>
      <c r="F2480">
        <v>4.70367431640625</v>
      </c>
      <c r="G2480">
        <v>25.621086120605469</v>
      </c>
      <c r="H2480" s="15">
        <v>-999</v>
      </c>
    </row>
    <row r="2481" spans="1:8" x14ac:dyDescent="0.35">
      <c r="A2481" s="14">
        <v>70406</v>
      </c>
      <c r="B2481">
        <v>5432.73095703125</v>
      </c>
      <c r="C2481">
        <v>8.760833740234375</v>
      </c>
      <c r="D2481">
        <v>15.38259887695312</v>
      </c>
      <c r="E2481">
        <v>1.311406109655834</v>
      </c>
      <c r="F2481">
        <v>3.23980712890625</v>
      </c>
      <c r="G2481">
        <v>5.0794219970703116</v>
      </c>
      <c r="H2481" s="15">
        <v>-999</v>
      </c>
    </row>
    <row r="2482" spans="1:8" x14ac:dyDescent="0.35">
      <c r="A2482" s="14">
        <v>70407</v>
      </c>
      <c r="B2482">
        <v>7482.59521484375</v>
      </c>
      <c r="C2482">
        <v>7.458770751953125</v>
      </c>
      <c r="D2482">
        <v>13.58706665039062</v>
      </c>
      <c r="E2482">
        <v>1.2732529672183659</v>
      </c>
      <c r="F2482">
        <v>2.9147720336914058</v>
      </c>
      <c r="G2482">
        <v>15.098318099975589</v>
      </c>
      <c r="H2482" s="15">
        <v>-999</v>
      </c>
    </row>
    <row r="2483" spans="1:8" x14ac:dyDescent="0.35">
      <c r="A2483" s="14">
        <v>70408</v>
      </c>
      <c r="B2483">
        <v>8484.2451171875</v>
      </c>
      <c r="C2483">
        <v>5.661651611328125</v>
      </c>
      <c r="D2483">
        <v>15.64108276367188</v>
      </c>
      <c r="E2483">
        <v>1.106384666436854</v>
      </c>
      <c r="F2483">
        <v>1.602592468261719</v>
      </c>
      <c r="G2483">
        <v>1.072354498319328E-3</v>
      </c>
      <c r="H2483" s="15">
        <v>-999</v>
      </c>
    </row>
    <row r="2484" spans="1:8" x14ac:dyDescent="0.35">
      <c r="A2484" s="14">
        <v>70409</v>
      </c>
      <c r="B2484">
        <v>8716.5498046875</v>
      </c>
      <c r="C2484">
        <v>6.103607177734375</v>
      </c>
      <c r="D2484">
        <v>16.6407470703125</v>
      </c>
      <c r="E2484">
        <v>1.104172800169019</v>
      </c>
      <c r="F2484">
        <v>3.6900405883789058</v>
      </c>
      <c r="G2484">
        <v>7.205924391746521E-2</v>
      </c>
      <c r="H2484" s="15">
        <v>-999</v>
      </c>
    </row>
    <row r="2485" spans="1:8" x14ac:dyDescent="0.35">
      <c r="A2485" s="14">
        <v>70410</v>
      </c>
      <c r="B2485">
        <v>4228.78564453125</v>
      </c>
      <c r="C2485">
        <v>9.022979736328125</v>
      </c>
      <c r="D2485">
        <v>15.02169799804688</v>
      </c>
      <c r="E2485">
        <v>1.2294575808489441</v>
      </c>
      <c r="F2485">
        <v>3.7020797729492192</v>
      </c>
      <c r="G2485">
        <v>0.93224495649337769</v>
      </c>
      <c r="H2485" s="15">
        <v>-999</v>
      </c>
    </row>
    <row r="2486" spans="1:8" x14ac:dyDescent="0.35">
      <c r="A2486" s="14">
        <v>70411</v>
      </c>
      <c r="B2486">
        <v>7353.24951171875</v>
      </c>
      <c r="C2486">
        <v>7.385101318359375</v>
      </c>
      <c r="D2486">
        <v>14.7655029296875</v>
      </c>
      <c r="E2486">
        <v>1.148392879214309</v>
      </c>
      <c r="F2486">
        <v>1.217369079589844</v>
      </c>
      <c r="G2486">
        <v>0.1338111609220505</v>
      </c>
      <c r="H2486" s="15">
        <v>-999</v>
      </c>
    </row>
    <row r="2487" spans="1:8" x14ac:dyDescent="0.35">
      <c r="A2487" s="14">
        <v>70412</v>
      </c>
      <c r="B2487">
        <v>8184.68115234375</v>
      </c>
      <c r="C2487">
        <v>5.558746337890625</v>
      </c>
      <c r="D2487">
        <v>15.57388305664062</v>
      </c>
      <c r="E2487">
        <v>1.1378472021734349</v>
      </c>
      <c r="F2487">
        <v>1.8144683837890621</v>
      </c>
      <c r="G2487">
        <v>1.427487097680569E-2</v>
      </c>
      <c r="H2487" s="15">
        <v>-999</v>
      </c>
    </row>
    <row r="2488" spans="1:8" x14ac:dyDescent="0.35">
      <c r="A2488" s="14">
        <v>70413</v>
      </c>
      <c r="B2488">
        <v>5475.67333984375</v>
      </c>
      <c r="C2488">
        <v>5.440673828125</v>
      </c>
      <c r="D2488">
        <v>16.140899658203121</v>
      </c>
      <c r="E2488">
        <v>1.1285937872234151</v>
      </c>
      <c r="F2488">
        <v>2.7125320434570308</v>
      </c>
      <c r="G2488">
        <v>0.46298354864120478</v>
      </c>
      <c r="H2488" s="15">
        <v>-999</v>
      </c>
    </row>
    <row r="2489" spans="1:8" x14ac:dyDescent="0.35">
      <c r="A2489" s="14">
        <v>70414</v>
      </c>
      <c r="B2489">
        <v>4026.488525390625</v>
      </c>
      <c r="C2489">
        <v>7.86065673828125</v>
      </c>
      <c r="D2489">
        <v>17.954681396484379</v>
      </c>
      <c r="E2489">
        <v>1.3080034044295681</v>
      </c>
      <c r="F2489">
        <v>2.69085693359375</v>
      </c>
      <c r="G2489">
        <v>2.7194099426269531</v>
      </c>
      <c r="H2489" s="15">
        <v>-999</v>
      </c>
    </row>
    <row r="2490" spans="1:8" x14ac:dyDescent="0.35">
      <c r="A2490" s="14">
        <v>70415</v>
      </c>
      <c r="B2490">
        <v>2085.275390625</v>
      </c>
      <c r="C2490">
        <v>11.449462890625</v>
      </c>
      <c r="D2490">
        <v>15.07064819335938</v>
      </c>
      <c r="E2490">
        <v>1.4701373163057221</v>
      </c>
      <c r="F2490">
        <v>3.4276046752929692</v>
      </c>
      <c r="G2490">
        <v>6.4072413444519043</v>
      </c>
      <c r="H2490" s="15">
        <v>-999</v>
      </c>
    </row>
    <row r="2491" spans="1:8" x14ac:dyDescent="0.35">
      <c r="A2491" s="14">
        <v>70416</v>
      </c>
      <c r="B2491">
        <v>9766.3154296875</v>
      </c>
      <c r="C2491">
        <v>9.27972412109375</v>
      </c>
      <c r="D2491">
        <v>17.3887939453125</v>
      </c>
      <c r="E2491">
        <v>1.271714912125262</v>
      </c>
      <c r="F2491">
        <v>2.2767410278320308</v>
      </c>
      <c r="G2491">
        <v>9.5035508275032043E-3</v>
      </c>
      <c r="H2491" s="15">
        <v>-999</v>
      </c>
    </row>
    <row r="2492" spans="1:8" x14ac:dyDescent="0.35">
      <c r="A2492" s="14">
        <v>70417</v>
      </c>
      <c r="B2492">
        <v>5325.115234375</v>
      </c>
      <c r="C2492">
        <v>11.32705688476562</v>
      </c>
      <c r="D2492">
        <v>15.96328735351562</v>
      </c>
      <c r="E2492">
        <v>1.4073879637685569</v>
      </c>
      <c r="F2492">
        <v>1.525550842285156</v>
      </c>
      <c r="G2492">
        <v>0.23743829131126401</v>
      </c>
      <c r="H2492" s="15">
        <v>-999</v>
      </c>
    </row>
    <row r="2493" spans="1:8" x14ac:dyDescent="0.35">
      <c r="A2493" s="14">
        <v>70418</v>
      </c>
      <c r="B2493">
        <v>4038.38916015625</v>
      </c>
      <c r="C2493">
        <v>10.98583984375</v>
      </c>
      <c r="D2493">
        <v>16.873016357421879</v>
      </c>
      <c r="E2493">
        <v>1.3933072720060511</v>
      </c>
      <c r="F2493">
        <v>0.4685821533203125</v>
      </c>
      <c r="G2493">
        <v>3.408844947814941</v>
      </c>
      <c r="H2493" s="15">
        <v>-999</v>
      </c>
    </row>
    <row r="2494" spans="1:8" x14ac:dyDescent="0.35">
      <c r="A2494" s="14">
        <v>70419</v>
      </c>
      <c r="B2494">
        <v>6315.900390625</v>
      </c>
      <c r="C2494">
        <v>8.5604248046875</v>
      </c>
      <c r="D2494">
        <v>14.36016845703125</v>
      </c>
      <c r="E2494">
        <v>1.212551949010908</v>
      </c>
      <c r="F2494">
        <v>4.59051513671875</v>
      </c>
      <c r="G2494">
        <v>7.2038865089416504</v>
      </c>
      <c r="H2494" s="15">
        <v>-999</v>
      </c>
    </row>
    <row r="2495" spans="1:8" x14ac:dyDescent="0.35">
      <c r="A2495" s="14">
        <v>70420</v>
      </c>
      <c r="B2495">
        <v>7485.18212890625</v>
      </c>
      <c r="C2495">
        <v>8.05889892578125</v>
      </c>
      <c r="D2495">
        <v>12.40975952148438</v>
      </c>
      <c r="E2495">
        <v>1.144364228374499</v>
      </c>
      <c r="F2495">
        <v>5.3970794677734384</v>
      </c>
      <c r="G2495">
        <v>9.7590866088867188</v>
      </c>
      <c r="H2495" s="15">
        <v>-999</v>
      </c>
    </row>
    <row r="2496" spans="1:8" x14ac:dyDescent="0.35">
      <c r="A2496" s="14">
        <v>70421</v>
      </c>
      <c r="B2496">
        <v>4916.90185546875</v>
      </c>
      <c r="C2496">
        <v>7.89422607421875</v>
      </c>
      <c r="D2496">
        <v>14.34991455078125</v>
      </c>
      <c r="E2496">
        <v>1.1662369497011049</v>
      </c>
      <c r="F2496">
        <v>5.681182861328125</v>
      </c>
      <c r="G2496">
        <v>9.3749074935913086</v>
      </c>
      <c r="H2496" s="15">
        <v>-999</v>
      </c>
    </row>
    <row r="2497" spans="1:8" x14ac:dyDescent="0.35">
      <c r="A2497" s="14">
        <v>70422</v>
      </c>
      <c r="B2497">
        <v>7229.078125</v>
      </c>
      <c r="C2497">
        <v>7.9158935546875</v>
      </c>
      <c r="D2497">
        <v>12.3653564453125</v>
      </c>
      <c r="E2497">
        <v>1.1165533637605789</v>
      </c>
      <c r="F2497">
        <v>5.0022201538085938</v>
      </c>
      <c r="G2497">
        <v>5.695805549621582</v>
      </c>
      <c r="H2497" s="15">
        <v>-999</v>
      </c>
    </row>
    <row r="2498" spans="1:8" x14ac:dyDescent="0.35">
      <c r="A2498" s="14">
        <v>70423</v>
      </c>
      <c r="B2498">
        <v>6630.98583984375</v>
      </c>
      <c r="C2498">
        <v>7.0482177734375</v>
      </c>
      <c r="D2498">
        <v>13.41741943359375</v>
      </c>
      <c r="E2498">
        <v>0.97636702514902085</v>
      </c>
      <c r="F2498">
        <v>3.0399703979492192</v>
      </c>
      <c r="G2498">
        <v>5.6707896292209634E-3</v>
      </c>
      <c r="H2498" s="15">
        <v>-999</v>
      </c>
    </row>
    <row r="2499" spans="1:8" x14ac:dyDescent="0.35">
      <c r="A2499" s="14">
        <v>70424</v>
      </c>
      <c r="B2499">
        <v>8713.4443359375</v>
      </c>
      <c r="C2499">
        <v>6.624664306640625</v>
      </c>
      <c r="D2499">
        <v>13.70663452148438</v>
      </c>
      <c r="E2499">
        <v>0.88402819562175072</v>
      </c>
      <c r="F2499">
        <v>4.335296630859375</v>
      </c>
      <c r="G2499">
        <v>5.5459938943386078E-2</v>
      </c>
      <c r="H2499" s="15">
        <v>-999</v>
      </c>
    </row>
    <row r="2500" spans="1:8" x14ac:dyDescent="0.35">
      <c r="A2500" s="14">
        <v>70425</v>
      </c>
      <c r="B2500">
        <v>4595.6083984375</v>
      </c>
      <c r="C2500">
        <v>8.214874267578125</v>
      </c>
      <c r="D2500">
        <v>13.94686889648438</v>
      </c>
      <c r="E2500">
        <v>1.113707682425116</v>
      </c>
      <c r="F2500">
        <v>3.42279052734375</v>
      </c>
      <c r="G2500">
        <v>1.6165493726730349</v>
      </c>
      <c r="H2500" s="15">
        <v>-999</v>
      </c>
    </row>
    <row r="2501" spans="1:8" x14ac:dyDescent="0.35">
      <c r="A2501" s="14">
        <v>70426</v>
      </c>
      <c r="B2501">
        <v>8451.650390625</v>
      </c>
      <c r="C2501">
        <v>5.077789306640625</v>
      </c>
      <c r="D2501">
        <v>15.03875732421875</v>
      </c>
      <c r="E2501">
        <v>1.0922737701404459</v>
      </c>
      <c r="F2501">
        <v>1.8385467529296879</v>
      </c>
      <c r="G2501">
        <v>1.427487097680569E-2</v>
      </c>
      <c r="H2501" s="15">
        <v>-999</v>
      </c>
    </row>
    <row r="2502" spans="1:8" x14ac:dyDescent="0.35">
      <c r="A2502" s="14">
        <v>70427</v>
      </c>
      <c r="B2502">
        <v>5257.33837890625</v>
      </c>
      <c r="C2502">
        <v>2.944854736328125</v>
      </c>
      <c r="D2502">
        <v>13.98214721679688</v>
      </c>
      <c r="E2502">
        <v>1.013851573483763</v>
      </c>
      <c r="F2502">
        <v>2.4958419799804692</v>
      </c>
      <c r="G2502">
        <v>4.3498139828443527E-2</v>
      </c>
      <c r="H2502" s="15">
        <v>-999</v>
      </c>
    </row>
    <row r="2503" spans="1:8" x14ac:dyDescent="0.35">
      <c r="A2503" s="14">
        <v>70428</v>
      </c>
      <c r="B2503">
        <v>5502.5771484375</v>
      </c>
      <c r="C2503">
        <v>7.15545654296875</v>
      </c>
      <c r="D2503">
        <v>13.9093017578125</v>
      </c>
      <c r="E2503">
        <v>1.1336763260565319</v>
      </c>
      <c r="F2503">
        <v>3.3722305297851558</v>
      </c>
      <c r="G2503">
        <v>0.35155034065246582</v>
      </c>
      <c r="H2503" s="15">
        <v>-999</v>
      </c>
    </row>
    <row r="2504" spans="1:8" x14ac:dyDescent="0.35">
      <c r="A2504" s="14">
        <v>70429</v>
      </c>
      <c r="B2504">
        <v>8327.478515625</v>
      </c>
      <c r="C2504">
        <v>4.20574951171875</v>
      </c>
      <c r="D2504">
        <v>13.9024658203125</v>
      </c>
      <c r="E2504">
        <v>1.0175302787567171</v>
      </c>
      <c r="F2504">
        <v>1.614631652832031</v>
      </c>
      <c r="G2504">
        <v>9.4687049568165094E-5</v>
      </c>
      <c r="H2504" s="15">
        <v>-999</v>
      </c>
    </row>
    <row r="2505" spans="1:8" x14ac:dyDescent="0.35">
      <c r="A2505" s="14">
        <v>70430</v>
      </c>
      <c r="B2505">
        <v>8315.0615234375</v>
      </c>
      <c r="C2505">
        <v>4.036773681640625</v>
      </c>
      <c r="D2505">
        <v>15.16970825195312</v>
      </c>
      <c r="E2505">
        <v>0.98445472957111457</v>
      </c>
      <c r="F2505">
        <v>3.5576248168945308</v>
      </c>
      <c r="G2505">
        <v>0</v>
      </c>
      <c r="H2505" s="15">
        <v>-999</v>
      </c>
    </row>
    <row r="2506" spans="1:8" x14ac:dyDescent="0.35">
      <c r="A2506" s="14">
        <v>70431</v>
      </c>
      <c r="B2506">
        <v>8111.212890625</v>
      </c>
      <c r="C2506">
        <v>3.1094970703125</v>
      </c>
      <c r="D2506">
        <v>14.32260131835938</v>
      </c>
      <c r="E2506">
        <v>0.95485520953039638</v>
      </c>
      <c r="F2506">
        <v>2.1828384399414058</v>
      </c>
      <c r="G2506">
        <v>0</v>
      </c>
      <c r="H2506" s="15">
        <v>-999</v>
      </c>
    </row>
    <row r="2507" spans="1:8" x14ac:dyDescent="0.35">
      <c r="A2507" s="14">
        <v>70432</v>
      </c>
      <c r="B2507">
        <v>7754.22021484375</v>
      </c>
      <c r="C2507">
        <v>3.326141357421875</v>
      </c>
      <c r="D2507">
        <v>14.9044189453125</v>
      </c>
      <c r="E2507">
        <v>0.95059504792579619</v>
      </c>
      <c r="F2507">
        <v>2.283966064453125</v>
      </c>
      <c r="G2507">
        <v>2.629568567499518E-3</v>
      </c>
      <c r="H2507" s="15">
        <v>-999</v>
      </c>
    </row>
    <row r="2508" spans="1:8" x14ac:dyDescent="0.35">
      <c r="A2508" s="14">
        <v>70433</v>
      </c>
      <c r="B2508">
        <v>5520.68603515625</v>
      </c>
      <c r="C2508">
        <v>3.777862548828125</v>
      </c>
      <c r="D2508">
        <v>11.87008666992188</v>
      </c>
      <c r="E2508">
        <v>0.91262344374097704</v>
      </c>
      <c r="F2508">
        <v>0.82732391357421875</v>
      </c>
      <c r="G2508">
        <v>2.1863408386707309E-2</v>
      </c>
      <c r="H2508" s="15">
        <v>-999</v>
      </c>
    </row>
    <row r="2509" spans="1:8" x14ac:dyDescent="0.35">
      <c r="A2509" s="14">
        <v>70434</v>
      </c>
      <c r="B2509">
        <v>5372.197265625</v>
      </c>
      <c r="C2509">
        <v>2.1475830078125</v>
      </c>
      <c r="D2509">
        <v>9.04754638671875</v>
      </c>
      <c r="E2509">
        <v>0.80959582084406467</v>
      </c>
      <c r="F2509">
        <v>0.841766357421875</v>
      </c>
      <c r="G2509">
        <v>2.478053048253059E-2</v>
      </c>
      <c r="H2509" s="15">
        <v>-999</v>
      </c>
    </row>
    <row r="2510" spans="1:8" x14ac:dyDescent="0.35">
      <c r="A2510" s="14">
        <v>70435</v>
      </c>
      <c r="B2510">
        <v>2323.787841796875</v>
      </c>
      <c r="C2510">
        <v>3.65655517578125</v>
      </c>
      <c r="D2510">
        <v>13.07925415039062</v>
      </c>
      <c r="E2510">
        <v>1.025894854641247</v>
      </c>
      <c r="F2510">
        <v>2.7992019653320308</v>
      </c>
      <c r="G2510">
        <v>0.14736467599868769</v>
      </c>
      <c r="H2510" s="15">
        <v>-999</v>
      </c>
    </row>
    <row r="2511" spans="1:8" x14ac:dyDescent="0.35">
      <c r="A2511" s="14">
        <v>70436</v>
      </c>
      <c r="B2511">
        <v>7423.61376953125</v>
      </c>
      <c r="C2511">
        <v>5.656219482421875</v>
      </c>
      <c r="D2511">
        <v>16.44378662109375</v>
      </c>
      <c r="E2511">
        <v>1.041931277656672</v>
      </c>
      <c r="F2511">
        <v>2.4765777587890621</v>
      </c>
      <c r="G2511">
        <v>4.4409674592316151E-3</v>
      </c>
      <c r="H2511" s="15">
        <v>-999</v>
      </c>
    </row>
    <row r="2512" spans="1:8" x14ac:dyDescent="0.35">
      <c r="A2512" s="14">
        <v>70437</v>
      </c>
      <c r="B2512">
        <v>7310.82421875</v>
      </c>
      <c r="C2512">
        <v>5.5782470703125</v>
      </c>
      <c r="D2512">
        <v>17.393341064453121</v>
      </c>
      <c r="E2512">
        <v>1.08726986729266</v>
      </c>
      <c r="F2512">
        <v>1.6290740966796879</v>
      </c>
      <c r="G2512">
        <v>0</v>
      </c>
      <c r="H2512" s="15">
        <v>-999</v>
      </c>
    </row>
    <row r="2513" spans="1:8" x14ac:dyDescent="0.35">
      <c r="A2513" s="14">
        <v>70438</v>
      </c>
      <c r="B2513">
        <v>6494.91455078125</v>
      </c>
      <c r="C2513">
        <v>9.663177490234375</v>
      </c>
      <c r="D2513">
        <v>19.2879638671875</v>
      </c>
      <c r="E2513">
        <v>1.225228728393446</v>
      </c>
      <c r="F2513">
        <v>1.643524169921875</v>
      </c>
      <c r="G2513">
        <v>0</v>
      </c>
      <c r="H2513" s="15">
        <v>-999</v>
      </c>
    </row>
    <row r="2514" spans="1:8" x14ac:dyDescent="0.35">
      <c r="A2514" s="14">
        <v>70439</v>
      </c>
      <c r="B2514">
        <v>2145.807861328125</v>
      </c>
      <c r="C2514">
        <v>11.1396484375</v>
      </c>
      <c r="D2514">
        <v>18.801788330078121</v>
      </c>
      <c r="E2514">
        <v>1.3899516218730199</v>
      </c>
      <c r="F2514">
        <v>3.8007965087890621</v>
      </c>
      <c r="G2514">
        <v>1.441830039024353</v>
      </c>
      <c r="H2514" s="15">
        <v>-999</v>
      </c>
    </row>
    <row r="2515" spans="1:8" x14ac:dyDescent="0.35">
      <c r="A2515" s="14">
        <v>70440</v>
      </c>
      <c r="B2515">
        <v>2936.367431640625</v>
      </c>
      <c r="C2515">
        <v>13.67446899414062</v>
      </c>
      <c r="D2515">
        <v>21.814453125</v>
      </c>
      <c r="E2515">
        <v>1.831753964268815</v>
      </c>
      <c r="F2515">
        <v>4.6073684692382813</v>
      </c>
      <c r="G2515">
        <v>0.59611552953720093</v>
      </c>
      <c r="H2515" s="15">
        <v>-999</v>
      </c>
    </row>
    <row r="2516" spans="1:8" x14ac:dyDescent="0.35">
      <c r="A2516" s="14">
        <v>70441</v>
      </c>
      <c r="B2516">
        <v>3936.46435546875</v>
      </c>
      <c r="C2516">
        <v>12.56631469726562</v>
      </c>
      <c r="D2516">
        <v>18.396453857421879</v>
      </c>
      <c r="E2516">
        <v>1.5490598264547579</v>
      </c>
      <c r="F2516">
        <v>4.4412384033203116</v>
      </c>
      <c r="G2516">
        <v>0.1836910396814346</v>
      </c>
      <c r="H2516" s="15">
        <v>-999</v>
      </c>
    </row>
    <row r="2517" spans="1:8" x14ac:dyDescent="0.35">
      <c r="A2517" s="14">
        <v>70442</v>
      </c>
      <c r="B2517">
        <v>4782.89990234375</v>
      </c>
      <c r="C2517">
        <v>11.64553833007812</v>
      </c>
      <c r="D2517">
        <v>17.0130615234375</v>
      </c>
      <c r="E2517">
        <v>1.4744526821789661</v>
      </c>
      <c r="F2517">
        <v>3.6635589599609379</v>
      </c>
      <c r="G2517">
        <v>4.9400027841329568E-2</v>
      </c>
      <c r="H2517" s="15">
        <v>-999</v>
      </c>
    </row>
    <row r="2518" spans="1:8" x14ac:dyDescent="0.35">
      <c r="A2518" s="14">
        <v>70443</v>
      </c>
      <c r="B2518">
        <v>6162.75537109375</v>
      </c>
      <c r="C2518">
        <v>11.35305786132812</v>
      </c>
      <c r="D2518">
        <v>18.669708251953121</v>
      </c>
      <c r="E2518">
        <v>1.389174790341509</v>
      </c>
      <c r="F2518">
        <v>3.694854736328125</v>
      </c>
      <c r="G2518">
        <v>0</v>
      </c>
      <c r="H2518" s="15">
        <v>-999</v>
      </c>
    </row>
    <row r="2519" spans="1:8" x14ac:dyDescent="0.35">
      <c r="A2519" s="14">
        <v>70444</v>
      </c>
      <c r="B2519">
        <v>2487.280029296875</v>
      </c>
      <c r="C2519">
        <v>12.69195556640625</v>
      </c>
      <c r="D2519">
        <v>16.850250244140621</v>
      </c>
      <c r="E2519">
        <v>1.501010281208311</v>
      </c>
      <c r="F2519">
        <v>1.742240905761719</v>
      </c>
      <c r="G2519">
        <v>2.5007450580596919</v>
      </c>
      <c r="H2519" s="15">
        <v>-999</v>
      </c>
    </row>
    <row r="2520" spans="1:8" x14ac:dyDescent="0.35">
      <c r="A2520" s="14">
        <v>70445</v>
      </c>
      <c r="B2520">
        <v>2770.80517578125</v>
      </c>
      <c r="C2520">
        <v>7.29302978515625</v>
      </c>
      <c r="D2520">
        <v>13.711181640625</v>
      </c>
      <c r="E2520">
        <v>1.1744806627549571</v>
      </c>
      <c r="F2520">
        <v>1.337745666503906</v>
      </c>
      <c r="G2520">
        <v>5.2942283451557159E-2</v>
      </c>
      <c r="H2520" s="15">
        <v>-999</v>
      </c>
    </row>
    <row r="2521" spans="1:8" x14ac:dyDescent="0.35">
      <c r="A2521" s="14">
        <v>70446</v>
      </c>
      <c r="B2521">
        <v>5982.70703125</v>
      </c>
      <c r="C2521">
        <v>6.30401611328125</v>
      </c>
      <c r="D2521">
        <v>14.181396484375</v>
      </c>
      <c r="E2521">
        <v>1.066359776742517</v>
      </c>
      <c r="F2521">
        <v>3.4637222290039058</v>
      </c>
      <c r="G2521">
        <v>0</v>
      </c>
      <c r="H2521" s="15">
        <v>-999</v>
      </c>
    </row>
    <row r="2522" spans="1:8" x14ac:dyDescent="0.35">
      <c r="A2522" s="14">
        <v>70447</v>
      </c>
      <c r="B2522">
        <v>3951.986572265625</v>
      </c>
      <c r="C2522">
        <v>8.744598388671875</v>
      </c>
      <c r="D2522">
        <v>13.21588134765625</v>
      </c>
      <c r="E2522">
        <v>1.152197439844634</v>
      </c>
      <c r="F2522">
        <v>4.9444427490234384</v>
      </c>
      <c r="G2522">
        <v>3.7568376064300542</v>
      </c>
      <c r="H2522" s="15">
        <v>-999</v>
      </c>
    </row>
    <row r="2523" spans="1:8" x14ac:dyDescent="0.35">
      <c r="A2523" s="14">
        <v>70448</v>
      </c>
      <c r="B2523">
        <v>1691.030639648438</v>
      </c>
      <c r="C2523">
        <v>9.130218505859375</v>
      </c>
      <c r="D2523">
        <v>11.86895751953125</v>
      </c>
      <c r="E2523">
        <v>1.170499426662138</v>
      </c>
      <c r="F2523">
        <v>5.8400955200195313</v>
      </c>
      <c r="G2523">
        <v>8.8228883743286133</v>
      </c>
      <c r="H2523" s="15">
        <v>-999</v>
      </c>
    </row>
    <row r="2524" spans="1:8" x14ac:dyDescent="0.35">
      <c r="A2524" s="14">
        <v>70449</v>
      </c>
      <c r="B2524">
        <v>3198.161865234375</v>
      </c>
      <c r="C2524">
        <v>6.439422607421875</v>
      </c>
      <c r="D2524">
        <v>10.18499755859375</v>
      </c>
      <c r="E2524">
        <v>1.065732920525047</v>
      </c>
      <c r="F2524">
        <v>3.102569580078125</v>
      </c>
      <c r="G2524">
        <v>2.4442958831787109</v>
      </c>
      <c r="H2524" s="15">
        <v>-999</v>
      </c>
    </row>
    <row r="2525" spans="1:8" x14ac:dyDescent="0.35">
      <c r="A2525" s="14">
        <v>70450</v>
      </c>
      <c r="B2525">
        <v>2743.9013671875</v>
      </c>
      <c r="C2525">
        <v>6.516326904296875</v>
      </c>
      <c r="D2525">
        <v>9.058929443359375</v>
      </c>
      <c r="E2525">
        <v>1.017372945068536</v>
      </c>
      <c r="F2525">
        <v>4.1691665649414063</v>
      </c>
      <c r="G2525">
        <v>5.4680218696594238</v>
      </c>
      <c r="H2525" s="15">
        <v>-999</v>
      </c>
    </row>
    <row r="2526" spans="1:8" x14ac:dyDescent="0.35">
      <c r="A2526" s="14">
        <v>70451</v>
      </c>
      <c r="B2526">
        <v>2057.336669921875</v>
      </c>
      <c r="C2526">
        <v>3.211334228515625</v>
      </c>
      <c r="D2526">
        <v>8.3609619140625</v>
      </c>
      <c r="E2526">
        <v>0.92294360865145719</v>
      </c>
      <c r="F2526">
        <v>4.1017532348632813</v>
      </c>
      <c r="G2526">
        <v>0.91528618335723877</v>
      </c>
      <c r="H2526" s="15">
        <v>-999</v>
      </c>
    </row>
    <row r="2527" spans="1:8" x14ac:dyDescent="0.35">
      <c r="A2527" s="14">
        <v>70452</v>
      </c>
      <c r="B2527">
        <v>2997.41796875</v>
      </c>
      <c r="C2527">
        <v>6.491424560546875</v>
      </c>
      <c r="D2527">
        <v>9.691986083984375</v>
      </c>
      <c r="E2527">
        <v>0.98055527890818428</v>
      </c>
      <c r="F2527">
        <v>3.3722305297851558</v>
      </c>
      <c r="G2527">
        <v>0.93097716569900513</v>
      </c>
      <c r="H2527" s="15">
        <v>-999</v>
      </c>
    </row>
    <row r="2528" spans="1:8" x14ac:dyDescent="0.35">
      <c r="A2528" s="14">
        <v>70453</v>
      </c>
      <c r="B2528">
        <v>3132.9716796875</v>
      </c>
      <c r="C2528">
        <v>7.251861572265625</v>
      </c>
      <c r="D2528">
        <v>11.54446411132812</v>
      </c>
      <c r="E2528">
        <v>1.0632060507975729</v>
      </c>
      <c r="F2528">
        <v>3.6105880737304692</v>
      </c>
      <c r="G2528">
        <v>2.039870977401733</v>
      </c>
      <c r="H2528" s="15">
        <v>-999</v>
      </c>
    </row>
    <row r="2529" spans="1:8" x14ac:dyDescent="0.35">
      <c r="A2529" s="14">
        <v>70454</v>
      </c>
      <c r="B2529">
        <v>668.16827392578125</v>
      </c>
      <c r="C2529">
        <v>8.495452880859375</v>
      </c>
      <c r="D2529">
        <v>12.40179443359375</v>
      </c>
      <c r="E2529">
        <v>1.1880346372871009</v>
      </c>
      <c r="F2529">
        <v>4.8529510498046884</v>
      </c>
      <c r="G2529">
        <v>13.7637825012207</v>
      </c>
      <c r="H2529" s="15">
        <v>-999</v>
      </c>
    </row>
    <row r="2530" spans="1:8" x14ac:dyDescent="0.35">
      <c r="A2530" s="14">
        <v>70455</v>
      </c>
      <c r="B2530">
        <v>2363.6259765625</v>
      </c>
      <c r="C2530">
        <v>7.631011962890625</v>
      </c>
      <c r="D2530">
        <v>11.03665161132812</v>
      </c>
      <c r="E2530">
        <v>1.102204741800155</v>
      </c>
      <c r="F2530">
        <v>4.3449325561523438</v>
      </c>
      <c r="G2530">
        <v>7.1432738304138184</v>
      </c>
      <c r="H2530" s="15">
        <v>-999</v>
      </c>
    </row>
    <row r="2531" spans="1:8" x14ac:dyDescent="0.35">
      <c r="A2531" s="14">
        <v>70456</v>
      </c>
      <c r="B2531">
        <v>1853.488037109375</v>
      </c>
      <c r="C2531">
        <v>8.27227783203125</v>
      </c>
      <c r="D2531">
        <v>10.94100952148438</v>
      </c>
      <c r="E2531">
        <v>1.061369277490674</v>
      </c>
      <c r="F2531">
        <v>6.299957275390625</v>
      </c>
      <c r="G2531">
        <v>1.308993458747864</v>
      </c>
      <c r="H2531" s="15">
        <v>-999</v>
      </c>
    </row>
    <row r="2532" spans="1:8" x14ac:dyDescent="0.35">
      <c r="A2532" s="14">
        <v>70457</v>
      </c>
      <c r="B2532">
        <v>3036.7392578125</v>
      </c>
      <c r="C2532">
        <v>2.539703369140625</v>
      </c>
      <c r="D2532">
        <v>10.71099853515625</v>
      </c>
      <c r="E2532">
        <v>0.90188375464917603</v>
      </c>
      <c r="F2532">
        <v>3.331298828125</v>
      </c>
      <c r="G2532">
        <v>0.32997944951057429</v>
      </c>
      <c r="H2532" s="15">
        <v>-999</v>
      </c>
    </row>
    <row r="2533" spans="1:8" x14ac:dyDescent="0.35">
      <c r="A2533" s="14">
        <v>70458</v>
      </c>
      <c r="B2533">
        <v>1200.553466796875</v>
      </c>
      <c r="C2533">
        <v>2.141082763671875</v>
      </c>
      <c r="D2533">
        <v>10.09048461914062</v>
      </c>
      <c r="E2533">
        <v>0.86841288740707767</v>
      </c>
      <c r="F2533">
        <v>2.5921478271484379</v>
      </c>
      <c r="G2533">
        <v>3.814889669418335</v>
      </c>
      <c r="H2533" s="15">
        <v>-999</v>
      </c>
    </row>
    <row r="2534" spans="1:8" x14ac:dyDescent="0.35">
      <c r="A2534" s="14">
        <v>70459</v>
      </c>
      <c r="B2534">
        <v>1289.02587890625</v>
      </c>
      <c r="C2534">
        <v>10.73776245117188</v>
      </c>
      <c r="D2534">
        <v>15.5625</v>
      </c>
      <c r="E2534">
        <v>1.47986819390783</v>
      </c>
      <c r="F2534">
        <v>5.637847900390625</v>
      </c>
      <c r="G2534">
        <v>8.9913911819458008</v>
      </c>
      <c r="H2534" s="15">
        <v>-999</v>
      </c>
    </row>
    <row r="2535" spans="1:8" x14ac:dyDescent="0.35">
      <c r="A2535" s="14">
        <v>70460</v>
      </c>
      <c r="B2535">
        <v>2782.18798828125</v>
      </c>
      <c r="C2535">
        <v>10.28280639648438</v>
      </c>
      <c r="D2535">
        <v>15.13211059570312</v>
      </c>
      <c r="E2535">
        <v>1.2453843290525499</v>
      </c>
      <c r="F2535">
        <v>4.8722076416015616</v>
      </c>
      <c r="G2535">
        <v>0.96761840581893921</v>
      </c>
      <c r="H2535" s="15">
        <v>-999</v>
      </c>
    </row>
    <row r="2536" spans="1:8" x14ac:dyDescent="0.35">
      <c r="A2536" s="14">
        <v>70461</v>
      </c>
      <c r="B2536">
        <v>1734.490356445312</v>
      </c>
      <c r="C2536">
        <v>7.63751220703125</v>
      </c>
      <c r="D2536">
        <v>17.85107421875</v>
      </c>
      <c r="E2536">
        <v>1.403559654831535</v>
      </c>
      <c r="F2536">
        <v>4.8433151245117188</v>
      </c>
      <c r="G2536">
        <v>14.86171913146973</v>
      </c>
      <c r="H2536" s="15">
        <v>-999</v>
      </c>
    </row>
    <row r="2537" spans="1:8" x14ac:dyDescent="0.35">
      <c r="A2537" s="14">
        <v>70462</v>
      </c>
      <c r="B2537">
        <v>1642.396362304688</v>
      </c>
      <c r="C2537">
        <v>5.87396240234375</v>
      </c>
      <c r="D2537">
        <v>10.17474365234375</v>
      </c>
      <c r="E2537">
        <v>1.0323307826058321</v>
      </c>
      <c r="F2537">
        <v>2.007080078125</v>
      </c>
      <c r="G2537">
        <v>1.893111132085323E-2</v>
      </c>
      <c r="H2537" s="15">
        <v>-999</v>
      </c>
    </row>
    <row r="2538" spans="1:8" x14ac:dyDescent="0.35">
      <c r="A2538" s="14">
        <v>70463</v>
      </c>
      <c r="B2538">
        <v>1517.1904296875</v>
      </c>
      <c r="C2538">
        <v>4.462493896484375</v>
      </c>
      <c r="D2538">
        <v>8.9940185546875</v>
      </c>
      <c r="E2538">
        <v>0.91702764798536895</v>
      </c>
      <c r="F2538">
        <v>3.398712158203125</v>
      </c>
      <c r="G2538">
        <v>0.27211093902587891</v>
      </c>
      <c r="H2538" s="15">
        <v>-999</v>
      </c>
    </row>
    <row r="2539" spans="1:8" x14ac:dyDescent="0.35">
      <c r="A2539" s="14">
        <v>70464</v>
      </c>
      <c r="B2539">
        <v>2116.317626953125</v>
      </c>
      <c r="C2539">
        <v>4.135345458984375</v>
      </c>
      <c r="D2539">
        <v>10.3056640625</v>
      </c>
      <c r="E2539">
        <v>0.93945664496456105</v>
      </c>
      <c r="F2539">
        <v>2.7221603393554692</v>
      </c>
      <c r="G2539">
        <v>0.51495939493179321</v>
      </c>
      <c r="H2539" s="15">
        <v>-999</v>
      </c>
    </row>
    <row r="2540" spans="1:8" x14ac:dyDescent="0.35">
      <c r="A2540" s="14">
        <v>70465</v>
      </c>
      <c r="B2540">
        <v>3076.059326171875</v>
      </c>
      <c r="C2540">
        <v>2.79644775390625</v>
      </c>
      <c r="D2540">
        <v>9.08056640625</v>
      </c>
      <c r="E2540">
        <v>0.83200787246722119</v>
      </c>
      <c r="F2540">
        <v>2.2935943603515621</v>
      </c>
      <c r="G2540">
        <v>2.512502833269536E-4</v>
      </c>
      <c r="H2540" s="15">
        <v>-999</v>
      </c>
    </row>
    <row r="2541" spans="1:8" x14ac:dyDescent="0.35">
      <c r="A2541" s="14">
        <v>70466</v>
      </c>
      <c r="B2541">
        <v>1832.275634765625</v>
      </c>
      <c r="C2541">
        <v>3.7117919921875</v>
      </c>
      <c r="D2541">
        <v>6.204498291015625</v>
      </c>
      <c r="E2541">
        <v>0.84178920588907946</v>
      </c>
      <c r="F2541">
        <v>1.101799011230469</v>
      </c>
      <c r="G2541">
        <v>3.017890639603138E-2</v>
      </c>
      <c r="H2541" s="15">
        <v>-999</v>
      </c>
    </row>
    <row r="2542" spans="1:8" x14ac:dyDescent="0.35">
      <c r="A2542" s="14">
        <v>70467</v>
      </c>
      <c r="B2542">
        <v>2141.669677734375</v>
      </c>
      <c r="C2542">
        <v>0.476104736328125</v>
      </c>
      <c r="D2542">
        <v>3.7542724609375</v>
      </c>
      <c r="E2542">
        <v>0.71698251328161744</v>
      </c>
      <c r="F2542">
        <v>3.2566604614257808</v>
      </c>
      <c r="G2542">
        <v>2.8063519857823849E-3</v>
      </c>
      <c r="H2542" s="15">
        <v>-999</v>
      </c>
    </row>
    <row r="2543" spans="1:8" x14ac:dyDescent="0.35">
      <c r="A2543" s="14">
        <v>70468</v>
      </c>
      <c r="B2543">
        <v>2792.017578125</v>
      </c>
      <c r="C2543">
        <v>-1.325347900390625</v>
      </c>
      <c r="D2543">
        <v>4.007049560546875</v>
      </c>
      <c r="E2543">
        <v>0.57804507596185251</v>
      </c>
      <c r="F2543">
        <v>3.7502365112304692</v>
      </c>
      <c r="G2543">
        <v>2.512502833269536E-4</v>
      </c>
      <c r="H2543" s="15">
        <v>-999</v>
      </c>
    </row>
    <row r="2544" spans="1:8" x14ac:dyDescent="0.35">
      <c r="A2544" s="14">
        <v>70469</v>
      </c>
      <c r="B2544">
        <v>4311.04833984375</v>
      </c>
      <c r="C2544">
        <v>-1.66656494140625</v>
      </c>
      <c r="D2544">
        <v>4.46588134765625</v>
      </c>
      <c r="E2544">
        <v>0.54615052127410091</v>
      </c>
      <c r="F2544">
        <v>4.4003067016601563</v>
      </c>
      <c r="G2544">
        <v>0</v>
      </c>
      <c r="H2544" s="15">
        <v>-999</v>
      </c>
    </row>
    <row r="2545" spans="1:8" x14ac:dyDescent="0.35">
      <c r="A2545" s="14">
        <v>70470</v>
      </c>
      <c r="B2545">
        <v>4124.7919921875</v>
      </c>
      <c r="C2545">
        <v>-1.991546630859375</v>
      </c>
      <c r="D2545">
        <v>5.574859619140625</v>
      </c>
      <c r="E2545">
        <v>0.57424117704468491</v>
      </c>
      <c r="F2545">
        <v>2.6330795288085942</v>
      </c>
      <c r="G2545">
        <v>0</v>
      </c>
      <c r="H2545" s="15">
        <v>-999</v>
      </c>
    </row>
    <row r="2546" spans="1:8" x14ac:dyDescent="0.35">
      <c r="A2546" s="14">
        <v>70471</v>
      </c>
      <c r="B2546">
        <v>4024.936767578125</v>
      </c>
      <c r="C2546">
        <v>-0.726287841796875</v>
      </c>
      <c r="D2546">
        <v>9.005401611328125</v>
      </c>
      <c r="E2546">
        <v>0.66240117043584557</v>
      </c>
      <c r="F2546">
        <v>4.8962860107421884</v>
      </c>
      <c r="G2546">
        <v>4.0557729080319396E-3</v>
      </c>
      <c r="H2546" s="15">
        <v>-999</v>
      </c>
    </row>
    <row r="2547" spans="1:8" x14ac:dyDescent="0.35">
      <c r="A2547" s="14">
        <v>70472</v>
      </c>
      <c r="B2547">
        <v>3099.85986328125</v>
      </c>
      <c r="C2547">
        <v>9.36529541015625</v>
      </c>
      <c r="D2547">
        <v>16.05438232421875</v>
      </c>
      <c r="E2547">
        <v>1.2971206890951921</v>
      </c>
      <c r="F2547">
        <v>5.7365646362304688</v>
      </c>
      <c r="G2547">
        <v>2.359021902084351</v>
      </c>
      <c r="H2547" s="15">
        <v>-999</v>
      </c>
    </row>
    <row r="2548" spans="1:8" x14ac:dyDescent="0.35">
      <c r="A2548" s="14">
        <v>70473</v>
      </c>
      <c r="B2548">
        <v>3956.64306640625</v>
      </c>
      <c r="C2548">
        <v>11.27072143554688</v>
      </c>
      <c r="D2548">
        <v>16.50640869140625</v>
      </c>
      <c r="E2548">
        <v>1.329033867440343</v>
      </c>
      <c r="F2548">
        <v>5.47894287109375</v>
      </c>
      <c r="G2548">
        <v>4.0557729080319396E-3</v>
      </c>
      <c r="H2548" s="15">
        <v>-999</v>
      </c>
    </row>
    <row r="2549" spans="1:8" x14ac:dyDescent="0.35">
      <c r="A2549" s="14">
        <v>70474</v>
      </c>
      <c r="B2549">
        <v>3653.457275390625</v>
      </c>
      <c r="C2549">
        <v>7.66241455078125</v>
      </c>
      <c r="D2549">
        <v>13.97872924804688</v>
      </c>
      <c r="E2549">
        <v>1.195453583425345</v>
      </c>
      <c r="F2549">
        <v>4.2847366333007813</v>
      </c>
      <c r="G2549">
        <v>3.8877009501447901E-5</v>
      </c>
      <c r="H2549" s="15">
        <v>-999</v>
      </c>
    </row>
    <row r="2550" spans="1:8" x14ac:dyDescent="0.35">
      <c r="A2550" s="14">
        <v>70475</v>
      </c>
      <c r="B2550">
        <v>3866.61767578125</v>
      </c>
      <c r="C2550">
        <v>6.744903564453125</v>
      </c>
      <c r="D2550">
        <v>12.15130615234375</v>
      </c>
      <c r="E2550">
        <v>0.96805174630543467</v>
      </c>
      <c r="F2550">
        <v>4.0487823486328116</v>
      </c>
      <c r="G2550">
        <v>0</v>
      </c>
      <c r="H2550" s="15">
        <v>-999</v>
      </c>
    </row>
    <row r="2551" spans="1:8" x14ac:dyDescent="0.35">
      <c r="A2551" s="14">
        <v>70476</v>
      </c>
      <c r="B2551">
        <v>2331.03076171875</v>
      </c>
      <c r="C2551">
        <v>8.6221923828125</v>
      </c>
      <c r="D2551">
        <v>14.48995971679688</v>
      </c>
      <c r="E2551">
        <v>1.050913031253345</v>
      </c>
      <c r="F2551">
        <v>4.0463790893554688</v>
      </c>
      <c r="G2551">
        <v>0</v>
      </c>
      <c r="H2551" s="15">
        <v>-999</v>
      </c>
    </row>
    <row r="2552" spans="1:8" x14ac:dyDescent="0.35">
      <c r="A2552" s="14">
        <v>70477</v>
      </c>
      <c r="B2552">
        <v>1214.522827148438</v>
      </c>
      <c r="C2552">
        <v>9.552703857421875</v>
      </c>
      <c r="D2552">
        <v>14.52639770507812</v>
      </c>
      <c r="E2552">
        <v>1.1870680527740181</v>
      </c>
      <c r="F2552">
        <v>6.5912857055664063</v>
      </c>
      <c r="G2552">
        <v>1.089947104454041</v>
      </c>
      <c r="H2552" s="15">
        <v>-999</v>
      </c>
    </row>
    <row r="2553" spans="1:8" x14ac:dyDescent="0.35">
      <c r="A2553" s="14">
        <v>70478</v>
      </c>
      <c r="B2553">
        <v>1851.418212890625</v>
      </c>
      <c r="C2553">
        <v>6.4112548828125</v>
      </c>
      <c r="D2553">
        <v>10.06430053710938</v>
      </c>
      <c r="E2553">
        <v>1.0411637710598409</v>
      </c>
      <c r="F2553">
        <v>3.7261581420898442</v>
      </c>
      <c r="G2553">
        <v>5.3268603980541229E-2</v>
      </c>
      <c r="H2553" s="15">
        <v>-999</v>
      </c>
    </row>
    <row r="2554" spans="1:8" x14ac:dyDescent="0.35">
      <c r="A2554" s="14">
        <v>70479</v>
      </c>
      <c r="B2554">
        <v>1632.566650390625</v>
      </c>
      <c r="C2554">
        <v>6.040802001953125</v>
      </c>
      <c r="D2554">
        <v>11.08447265625</v>
      </c>
      <c r="E2554">
        <v>0.99472559072483191</v>
      </c>
      <c r="F2554">
        <v>5.6932220458984384</v>
      </c>
      <c r="G2554">
        <v>7.5076916255056858E-3</v>
      </c>
      <c r="H2554" s="15">
        <v>-999</v>
      </c>
    </row>
    <row r="2555" spans="1:8" x14ac:dyDescent="0.35">
      <c r="A2555" s="14">
        <v>70480</v>
      </c>
      <c r="B2555">
        <v>1256.947631835938</v>
      </c>
      <c r="C2555">
        <v>7.27569580078125</v>
      </c>
      <c r="D2555">
        <v>10.54251098632812</v>
      </c>
      <c r="E2555">
        <v>1.024406340548311</v>
      </c>
      <c r="F2555">
        <v>6.4781265258789063</v>
      </c>
      <c r="G2555">
        <v>5.7877078056335449</v>
      </c>
      <c r="H2555" s="15">
        <v>-999</v>
      </c>
    </row>
    <row r="2556" spans="1:8" x14ac:dyDescent="0.35">
      <c r="A2556" s="14">
        <v>70481</v>
      </c>
      <c r="B2556">
        <v>1009.122375488281</v>
      </c>
      <c r="C2556">
        <v>7.54327392578125</v>
      </c>
      <c r="D2556">
        <v>10.07681274414062</v>
      </c>
      <c r="E2556">
        <v>1.086189771820145</v>
      </c>
      <c r="F2556">
        <v>6.5936965942382813</v>
      </c>
      <c r="G2556">
        <v>2.5288984775543208</v>
      </c>
      <c r="H2556" s="15">
        <v>-999</v>
      </c>
    </row>
    <row r="2557" spans="1:8" x14ac:dyDescent="0.35">
      <c r="A2557" s="14">
        <v>70482</v>
      </c>
      <c r="B2557">
        <v>387.74664306640619</v>
      </c>
      <c r="C2557">
        <v>10.88616943359375</v>
      </c>
      <c r="D2557">
        <v>15.03875732421875</v>
      </c>
      <c r="E2557">
        <v>1.4036242284764811</v>
      </c>
      <c r="F2557">
        <v>7.6771469116210938</v>
      </c>
      <c r="G2557">
        <v>26.457790374755859</v>
      </c>
      <c r="H2557" s="15">
        <v>-999</v>
      </c>
    </row>
    <row r="2558" spans="1:8" x14ac:dyDescent="0.35">
      <c r="A2558" s="14">
        <v>70483</v>
      </c>
      <c r="B2558">
        <v>1965.242797851562</v>
      </c>
      <c r="C2558">
        <v>7.368865966796875</v>
      </c>
      <c r="D2558">
        <v>13.60415649414062</v>
      </c>
      <c r="E2558">
        <v>1.083598541067331</v>
      </c>
      <c r="F2558">
        <v>4.4099349975585938</v>
      </c>
      <c r="G2558">
        <v>2.0731906890869141</v>
      </c>
      <c r="H2558" s="15">
        <v>-999</v>
      </c>
    </row>
    <row r="2559" spans="1:8" x14ac:dyDescent="0.35">
      <c r="A2559" s="14">
        <v>70484</v>
      </c>
      <c r="B2559">
        <v>1512.533935546875</v>
      </c>
      <c r="C2559">
        <v>5.047454833984375</v>
      </c>
      <c r="D2559">
        <v>9.263885498046875</v>
      </c>
      <c r="E2559">
        <v>0.84835684434189385</v>
      </c>
      <c r="F2559">
        <v>4.335296630859375</v>
      </c>
      <c r="G2559">
        <v>1.7552029341459271E-2</v>
      </c>
      <c r="H2559" s="15">
        <v>-999</v>
      </c>
    </row>
    <row r="2560" spans="1:8" x14ac:dyDescent="0.35">
      <c r="A2560" s="14">
        <v>70485</v>
      </c>
      <c r="B2560">
        <v>686.27593994140625</v>
      </c>
      <c r="C2560">
        <v>5.29443359375</v>
      </c>
      <c r="D2560">
        <v>14.80419921875</v>
      </c>
      <c r="E2560">
        <v>1.284498282970659</v>
      </c>
      <c r="F2560">
        <v>5.298370361328125</v>
      </c>
      <c r="G2560">
        <v>5.4883241653442383</v>
      </c>
      <c r="H2560" s="15">
        <v>-999</v>
      </c>
    </row>
    <row r="2561" spans="1:8" x14ac:dyDescent="0.35">
      <c r="A2561" s="14">
        <v>70486</v>
      </c>
      <c r="B2561">
        <v>1979.728881835938</v>
      </c>
      <c r="C2561">
        <v>7.234527587890625</v>
      </c>
      <c r="D2561">
        <v>13.60983276367188</v>
      </c>
      <c r="E2561">
        <v>1.2188648510276039</v>
      </c>
      <c r="F2561">
        <v>3.6707839965820308</v>
      </c>
      <c r="G2561">
        <v>8.4708444774150848E-2</v>
      </c>
      <c r="H2561" s="15">
        <v>-999</v>
      </c>
    </row>
    <row r="2562" spans="1:8" x14ac:dyDescent="0.35">
      <c r="A2562" s="14">
        <v>70487</v>
      </c>
      <c r="B2562">
        <v>2351.726318359375</v>
      </c>
      <c r="C2562">
        <v>8.07623291015625</v>
      </c>
      <c r="D2562">
        <v>14.72793579101562</v>
      </c>
      <c r="E2562">
        <v>1.129880593901113</v>
      </c>
      <c r="F2562">
        <v>4.5303192138671884</v>
      </c>
      <c r="G2562">
        <v>3.4341971874237061</v>
      </c>
      <c r="H2562" s="15">
        <v>-999</v>
      </c>
    </row>
    <row r="2563" spans="1:8" x14ac:dyDescent="0.35">
      <c r="A2563" s="14">
        <v>70488</v>
      </c>
      <c r="B2563">
        <v>3503.416259765625</v>
      </c>
      <c r="C2563">
        <v>7.54217529296875</v>
      </c>
      <c r="D2563">
        <v>13.220458984375</v>
      </c>
      <c r="E2563">
        <v>1.210448010426598</v>
      </c>
      <c r="F2563">
        <v>3.764678955078125</v>
      </c>
      <c r="G2563">
        <v>8.3678178489208221E-3</v>
      </c>
      <c r="H2563" s="15">
        <v>-999</v>
      </c>
    </row>
    <row r="2564" spans="1:8" x14ac:dyDescent="0.35">
      <c r="A2564" s="14">
        <v>70489</v>
      </c>
      <c r="B2564">
        <v>3718.12939453125</v>
      </c>
      <c r="C2564">
        <v>5.877227783203125</v>
      </c>
      <c r="D2564">
        <v>15.07064819335938</v>
      </c>
      <c r="E2564">
        <v>1.038618313756744</v>
      </c>
      <c r="F2564">
        <v>3.2975921630859379</v>
      </c>
      <c r="G2564">
        <v>0</v>
      </c>
      <c r="H2564" s="15">
        <v>-999</v>
      </c>
    </row>
    <row r="2565" spans="1:8" x14ac:dyDescent="0.35">
      <c r="A2565" s="14">
        <v>70490</v>
      </c>
      <c r="B2565">
        <v>1567.893188476562</v>
      </c>
      <c r="C2565">
        <v>6.78607177734375</v>
      </c>
      <c r="D2565">
        <v>13.5654296875</v>
      </c>
      <c r="E2565">
        <v>1.191906111623106</v>
      </c>
      <c r="F2565">
        <v>4.1667633056640616</v>
      </c>
      <c r="G2565">
        <v>1.529503703117371</v>
      </c>
      <c r="H2565" s="15">
        <v>-999</v>
      </c>
    </row>
    <row r="2566" spans="1:8" x14ac:dyDescent="0.35">
      <c r="A2566" s="14">
        <v>70491</v>
      </c>
      <c r="B2566">
        <v>2321.201171875</v>
      </c>
      <c r="C2566">
        <v>6.2314453125</v>
      </c>
      <c r="D2566">
        <v>12.47695922851562</v>
      </c>
      <c r="E2566">
        <v>1.006212716734598</v>
      </c>
      <c r="F2566">
        <v>5.2189102172851563</v>
      </c>
      <c r="G2566">
        <v>2.0107202529907231</v>
      </c>
      <c r="H2566" s="15">
        <v>-999</v>
      </c>
    </row>
    <row r="2567" spans="1:8" x14ac:dyDescent="0.35">
      <c r="A2567" s="14">
        <v>70492</v>
      </c>
      <c r="B2567">
        <v>3630.69189453125</v>
      </c>
      <c r="C2567">
        <v>8.11846923828125</v>
      </c>
      <c r="D2567">
        <v>13.41970825195312</v>
      </c>
      <c r="E2567">
        <v>1.236040208091248</v>
      </c>
      <c r="F2567">
        <v>4.4725341796875</v>
      </c>
      <c r="G2567">
        <v>3.689171314239502</v>
      </c>
      <c r="H2567" s="15">
        <v>-999</v>
      </c>
    </row>
    <row r="2568" spans="1:8" x14ac:dyDescent="0.35">
      <c r="A2568" s="14">
        <v>70493</v>
      </c>
      <c r="B2568">
        <v>1265.74365234375</v>
      </c>
      <c r="C2568">
        <v>7.510772705078125</v>
      </c>
      <c r="D2568">
        <v>12.330078125</v>
      </c>
      <c r="E2568">
        <v>1.1301194868682249</v>
      </c>
      <c r="F2568">
        <v>7.6193618774414063</v>
      </c>
      <c r="G2568">
        <v>2.997139692306519</v>
      </c>
      <c r="H2568" s="15">
        <v>-999</v>
      </c>
    </row>
    <row r="2569" spans="1:8" x14ac:dyDescent="0.35">
      <c r="A2569" s="14">
        <v>70494</v>
      </c>
      <c r="B2569">
        <v>1117.254272460938</v>
      </c>
      <c r="C2569">
        <v>7.864990234375</v>
      </c>
      <c r="D2569">
        <v>10.2396240234375</v>
      </c>
      <c r="E2569">
        <v>1.076268701089993</v>
      </c>
      <c r="F2569">
        <v>4.8938751220703116</v>
      </c>
      <c r="G2569">
        <v>9.1729269027709961</v>
      </c>
      <c r="H2569" s="15">
        <v>-999</v>
      </c>
    </row>
    <row r="2570" spans="1:8" x14ac:dyDescent="0.35">
      <c r="A2570" s="14">
        <v>70495</v>
      </c>
      <c r="B2570">
        <v>3191.435546875</v>
      </c>
      <c r="C2570">
        <v>4.7008056640625</v>
      </c>
      <c r="D2570">
        <v>10.55047607421875</v>
      </c>
      <c r="E2570">
        <v>0.87563166897530453</v>
      </c>
      <c r="F2570">
        <v>4.6627426147460938</v>
      </c>
      <c r="G2570">
        <v>0.14720301330089569</v>
      </c>
      <c r="H2570" s="15">
        <v>-999</v>
      </c>
    </row>
    <row r="2571" spans="1:8" x14ac:dyDescent="0.35">
      <c r="A2571" s="14">
        <v>70496</v>
      </c>
      <c r="B2571">
        <v>1832.275634765625</v>
      </c>
      <c r="C2571">
        <v>5.207763671875</v>
      </c>
      <c r="D2571">
        <v>11.2552490234375</v>
      </c>
      <c r="E2571">
        <v>0.96092504567227233</v>
      </c>
      <c r="F2571">
        <v>7.7999343872070313</v>
      </c>
      <c r="G2571">
        <v>4.195898026227951E-2</v>
      </c>
      <c r="H2571" s="15">
        <v>-999</v>
      </c>
    </row>
    <row r="2572" spans="1:8" x14ac:dyDescent="0.35">
      <c r="A2572" s="14">
        <v>70497</v>
      </c>
      <c r="B2572">
        <v>1845.726928710938</v>
      </c>
      <c r="C2572">
        <v>4.072509765625</v>
      </c>
      <c r="D2572">
        <v>8.643341064453125</v>
      </c>
      <c r="E2572">
        <v>0.81782302865357548</v>
      </c>
      <c r="F2572">
        <v>5.4524612426757813</v>
      </c>
      <c r="G2572">
        <v>4.0621676445007324</v>
      </c>
      <c r="H2572" s="15">
        <v>-999</v>
      </c>
    </row>
    <row r="2573" spans="1:8" x14ac:dyDescent="0.35">
      <c r="A2573" s="14">
        <v>70498</v>
      </c>
      <c r="B2573">
        <v>3752.2763671875</v>
      </c>
      <c r="C2573">
        <v>6.973480224609375</v>
      </c>
      <c r="D2573">
        <v>11.62985229492188</v>
      </c>
      <c r="E2573">
        <v>1.0459475076668019</v>
      </c>
      <c r="F2573">
        <v>6.321624755859375</v>
      </c>
      <c r="G2573">
        <v>1.3673857450485229</v>
      </c>
      <c r="H2573" s="15">
        <v>-999</v>
      </c>
    </row>
    <row r="2574" spans="1:8" x14ac:dyDescent="0.35">
      <c r="A2574" s="14">
        <v>70499</v>
      </c>
      <c r="B2574">
        <v>1533.746337890625</v>
      </c>
      <c r="C2574">
        <v>6.35491943359375</v>
      </c>
      <c r="D2574">
        <v>8.71734619140625</v>
      </c>
      <c r="E2574">
        <v>0.93582658015109954</v>
      </c>
      <c r="F2574">
        <v>7.5688018798828116</v>
      </c>
      <c r="G2574">
        <v>2.8384888172149658</v>
      </c>
      <c r="H2574" s="15">
        <v>-999</v>
      </c>
    </row>
    <row r="2575" spans="1:8" x14ac:dyDescent="0.35">
      <c r="A2575" s="14">
        <v>70500</v>
      </c>
      <c r="B2575">
        <v>2585.0654296875</v>
      </c>
      <c r="C2575">
        <v>5.381072998046875</v>
      </c>
      <c r="D2575">
        <v>11.01046752929688</v>
      </c>
      <c r="E2575">
        <v>0.9775245059263713</v>
      </c>
      <c r="F2575">
        <v>5.777496337890625</v>
      </c>
      <c r="G2575">
        <v>5.4345240592956543</v>
      </c>
      <c r="H2575" s="15">
        <v>-999</v>
      </c>
    </row>
    <row r="2576" spans="1:8" x14ac:dyDescent="0.35">
      <c r="A2576" s="14">
        <v>70501</v>
      </c>
      <c r="B2576">
        <v>1411.645141601562</v>
      </c>
      <c r="C2576">
        <v>4.484161376953125</v>
      </c>
      <c r="D2576">
        <v>9.198974609375</v>
      </c>
      <c r="E2576">
        <v>0.97090488352287185</v>
      </c>
      <c r="F2576">
        <v>3.67559814453125</v>
      </c>
      <c r="G2576">
        <v>1.7975500822067261</v>
      </c>
      <c r="H2576" s="15">
        <v>-999</v>
      </c>
    </row>
    <row r="2577" spans="1:8" x14ac:dyDescent="0.35">
      <c r="A2577" s="14">
        <v>70502</v>
      </c>
      <c r="B2577">
        <v>1356.802734375</v>
      </c>
      <c r="C2577">
        <v>4.389923095703125</v>
      </c>
      <c r="D2577">
        <v>6.65081787109375</v>
      </c>
      <c r="E2577">
        <v>0.82228364771667062</v>
      </c>
      <c r="F2577">
        <v>2.8040237426757808</v>
      </c>
      <c r="G2577">
        <v>0.33086386322975159</v>
      </c>
      <c r="H2577" s="15">
        <v>-999</v>
      </c>
    </row>
    <row r="2578" spans="1:8" x14ac:dyDescent="0.35">
      <c r="A2578" s="14">
        <v>70503</v>
      </c>
      <c r="B2578">
        <v>2218.75927734375</v>
      </c>
      <c r="C2578">
        <v>6.02996826171875</v>
      </c>
      <c r="D2578">
        <v>9.34130859375</v>
      </c>
      <c r="E2578">
        <v>0.89988526835074767</v>
      </c>
      <c r="F2578">
        <v>5.1972427368164063</v>
      </c>
      <c r="G2578">
        <v>2.6273748874664311</v>
      </c>
      <c r="H2578" s="15">
        <v>-999</v>
      </c>
    </row>
    <row r="2579" spans="1:8" x14ac:dyDescent="0.35">
      <c r="A2579" s="14">
        <v>70504</v>
      </c>
      <c r="B2579">
        <v>3471.339111328125</v>
      </c>
      <c r="C2579">
        <v>1.830169677734375</v>
      </c>
      <c r="D2579">
        <v>9.806976318359375</v>
      </c>
      <c r="E2579">
        <v>0.85110259849731051</v>
      </c>
      <c r="F2579">
        <v>3.05682373046875</v>
      </c>
      <c r="G2579">
        <v>0.1525253355503082</v>
      </c>
      <c r="H2579" s="15">
        <v>-999</v>
      </c>
    </row>
    <row r="2580" spans="1:8" x14ac:dyDescent="0.35">
      <c r="A2580" s="14">
        <v>70505</v>
      </c>
      <c r="B2580">
        <v>1632.566650390625</v>
      </c>
      <c r="C2580">
        <v>0.722015380859375</v>
      </c>
      <c r="D2580">
        <v>4.3770751953125</v>
      </c>
      <c r="E2580">
        <v>0.7360831949947888</v>
      </c>
      <c r="F2580">
        <v>1.239036560058594</v>
      </c>
      <c r="G2580">
        <v>8.0496929585933685E-2</v>
      </c>
      <c r="H2580" s="15">
        <v>-999</v>
      </c>
    </row>
    <row r="2581" spans="1:8" x14ac:dyDescent="0.35">
      <c r="A2581" s="14">
        <v>70506</v>
      </c>
      <c r="B2581">
        <v>4392.27783203125</v>
      </c>
      <c r="C2581">
        <v>-0.96136474609375</v>
      </c>
      <c r="D2581">
        <v>7.89642333984375</v>
      </c>
      <c r="E2581">
        <v>0.67265037837224062</v>
      </c>
      <c r="F2581">
        <v>4.539947509765625</v>
      </c>
      <c r="G2581">
        <v>0.88844853639602661</v>
      </c>
      <c r="H2581" s="15">
        <v>-999</v>
      </c>
    </row>
    <row r="2582" spans="1:8" x14ac:dyDescent="0.35">
      <c r="A2582" s="14">
        <v>70507</v>
      </c>
      <c r="B2582">
        <v>1712.243041992188</v>
      </c>
      <c r="C2582">
        <v>5.96063232421875</v>
      </c>
      <c r="D2582">
        <v>7.677825927734375</v>
      </c>
      <c r="E2582">
        <v>0.8722532009396109</v>
      </c>
      <c r="F2582">
        <v>5.1226043701171884</v>
      </c>
      <c r="G2582">
        <v>1.464860796928406</v>
      </c>
      <c r="H2582" s="15">
        <v>-999</v>
      </c>
    </row>
    <row r="2583" spans="1:8" x14ac:dyDescent="0.35">
      <c r="A2583" s="14">
        <v>70508</v>
      </c>
      <c r="B2583">
        <v>845.6300048828125</v>
      </c>
      <c r="C2583">
        <v>8.04156494140625</v>
      </c>
      <c r="D2583">
        <v>12.52590942382812</v>
      </c>
      <c r="E2583">
        <v>1.1904654084910209</v>
      </c>
      <c r="F2583">
        <v>5.8954696655273438</v>
      </c>
      <c r="G2583">
        <v>0.78741723299026489</v>
      </c>
      <c r="H2583" s="15">
        <v>-999</v>
      </c>
    </row>
    <row r="2584" spans="1:8" x14ac:dyDescent="0.35">
      <c r="A2584" s="14">
        <v>70509</v>
      </c>
      <c r="B2584">
        <v>1622.735595703125</v>
      </c>
      <c r="C2584">
        <v>8.851837158203125</v>
      </c>
      <c r="D2584">
        <v>11.93612670898438</v>
      </c>
      <c r="E2584">
        <v>1.138062176282375</v>
      </c>
      <c r="F2584">
        <v>5.1635360717773438</v>
      </c>
      <c r="G2584">
        <v>1.0033644437789919</v>
      </c>
      <c r="H2584" s="15">
        <v>-999</v>
      </c>
    </row>
    <row r="2585" spans="1:8" x14ac:dyDescent="0.35">
      <c r="A2585" s="14">
        <v>70510</v>
      </c>
      <c r="B2585">
        <v>2764.078857421875</v>
      </c>
      <c r="C2585">
        <v>8.87457275390625</v>
      </c>
      <c r="D2585">
        <v>15.11618041992188</v>
      </c>
      <c r="E2585">
        <v>1.1076793470480171</v>
      </c>
      <c r="F2585">
        <v>4.8312759399414063</v>
      </c>
      <c r="G2585">
        <v>3.1974371522665017E-2</v>
      </c>
      <c r="H2585" s="15">
        <v>-999</v>
      </c>
    </row>
    <row r="2586" spans="1:8" x14ac:dyDescent="0.35">
      <c r="A2586" s="14">
        <v>70511</v>
      </c>
      <c r="B2586">
        <v>1554.442016601562</v>
      </c>
      <c r="C2586">
        <v>6.727569580078125</v>
      </c>
      <c r="D2586">
        <v>9.39251708984375</v>
      </c>
      <c r="E2586">
        <v>0.98874836083778406</v>
      </c>
      <c r="F2586">
        <v>2.3899002075195308</v>
      </c>
      <c r="G2586">
        <v>5.2823638916015616</v>
      </c>
      <c r="H2586" s="15">
        <v>-999</v>
      </c>
    </row>
    <row r="2587" spans="1:8" x14ac:dyDescent="0.35">
      <c r="A2587" s="14">
        <v>70512</v>
      </c>
      <c r="B2587">
        <v>2656.4638671875</v>
      </c>
      <c r="C2587">
        <v>5.786224365234375</v>
      </c>
      <c r="D2587">
        <v>9.61456298828125</v>
      </c>
      <c r="E2587">
        <v>0.91871098972772858</v>
      </c>
      <c r="F2587">
        <v>1.896331787109375</v>
      </c>
      <c r="G2587">
        <v>0.113573931157589</v>
      </c>
      <c r="H2587" s="15">
        <v>-999</v>
      </c>
    </row>
    <row r="2588" spans="1:8" x14ac:dyDescent="0.35">
      <c r="A2588" s="14">
        <v>70513</v>
      </c>
      <c r="B2588">
        <v>4551.63037109375</v>
      </c>
      <c r="C2588">
        <v>-5.6854248046875E-2</v>
      </c>
      <c r="D2588">
        <v>7.789398193359375</v>
      </c>
      <c r="E2588">
        <v>0.65560577702185385</v>
      </c>
      <c r="F2588">
        <v>2.3610076904296879</v>
      </c>
      <c r="G2588">
        <v>0</v>
      </c>
      <c r="H2588" s="15">
        <v>-999</v>
      </c>
    </row>
    <row r="2589" spans="1:8" x14ac:dyDescent="0.35">
      <c r="A2589" s="14">
        <v>70514</v>
      </c>
      <c r="B2589">
        <v>4797.38720703125</v>
      </c>
      <c r="C2589">
        <v>-2.25152587890625</v>
      </c>
      <c r="D2589">
        <v>5.103485107421875</v>
      </c>
      <c r="E2589">
        <v>0.59339419700365803</v>
      </c>
      <c r="F2589">
        <v>2.5367660522460942</v>
      </c>
      <c r="G2589">
        <v>6.3130864873528481E-4</v>
      </c>
      <c r="H2589" s="15">
        <v>-999</v>
      </c>
    </row>
    <row r="2590" spans="1:8" x14ac:dyDescent="0.35">
      <c r="A2590" s="14">
        <v>70515</v>
      </c>
      <c r="B2590">
        <v>2870.658935546875</v>
      </c>
      <c r="C2590">
        <v>-2.4107666015625</v>
      </c>
      <c r="D2590">
        <v>4.744842529296875</v>
      </c>
      <c r="E2590">
        <v>0.59698848734118959</v>
      </c>
      <c r="F2590">
        <v>1.525550842285156</v>
      </c>
      <c r="G2590">
        <v>3.0105991754680872E-3</v>
      </c>
      <c r="H2590" s="15">
        <v>-999</v>
      </c>
    </row>
    <row r="2591" spans="1:8" x14ac:dyDescent="0.35">
      <c r="A2591" s="14">
        <v>70516</v>
      </c>
      <c r="B2591">
        <v>1938.338989257812</v>
      </c>
      <c r="C2591">
        <v>-1.4293212890625</v>
      </c>
      <c r="D2591">
        <v>4.441986083984375</v>
      </c>
      <c r="E2591">
        <v>0.6802358429063381</v>
      </c>
      <c r="F2591">
        <v>2.305633544921875</v>
      </c>
      <c r="G2591">
        <v>8.8781304657459259E-2</v>
      </c>
      <c r="H2591" s="15">
        <v>-999</v>
      </c>
    </row>
    <row r="2592" spans="1:8" x14ac:dyDescent="0.35">
      <c r="A2592" s="14">
        <v>70517</v>
      </c>
      <c r="B2592">
        <v>3160.910400390625</v>
      </c>
      <c r="C2592">
        <v>4.21875</v>
      </c>
      <c r="D2592">
        <v>7.034515380859375</v>
      </c>
      <c r="E2592">
        <v>0.78290397883448404</v>
      </c>
      <c r="F2592">
        <v>2.7462387084960942</v>
      </c>
      <c r="G2592">
        <v>0.46145012974739069</v>
      </c>
      <c r="H2592" s="15">
        <v>-999</v>
      </c>
    </row>
    <row r="2593" spans="1:8" x14ac:dyDescent="0.35">
      <c r="A2593" s="14">
        <v>70518</v>
      </c>
      <c r="B2593">
        <v>3656.0439453125</v>
      </c>
      <c r="C2593">
        <v>5.780792236328125</v>
      </c>
      <c r="D2593">
        <v>8.5238037109375</v>
      </c>
      <c r="E2593">
        <v>0.810735831512572</v>
      </c>
      <c r="F2593">
        <v>6.5599899291992188</v>
      </c>
      <c r="G2593">
        <v>6.2898640632629386</v>
      </c>
      <c r="H2593" s="15">
        <v>-999</v>
      </c>
    </row>
    <row r="2594" spans="1:8" x14ac:dyDescent="0.35">
      <c r="A2594" s="14">
        <v>70519</v>
      </c>
      <c r="B2594">
        <v>2489.349853515625</v>
      </c>
      <c r="C2594">
        <v>1.981842041015625</v>
      </c>
      <c r="D2594">
        <v>5.36651611328125</v>
      </c>
      <c r="E2594">
        <v>0.71156859892341895</v>
      </c>
      <c r="F2594">
        <v>4.3882675170898438</v>
      </c>
      <c r="G2594">
        <v>3.1166081428527832</v>
      </c>
      <c r="H2594" s="15">
        <v>-999</v>
      </c>
    </row>
    <row r="2595" spans="1:8" x14ac:dyDescent="0.35">
      <c r="A2595" s="14">
        <v>70520</v>
      </c>
      <c r="B2595">
        <v>3366.82763671875</v>
      </c>
      <c r="C2595">
        <v>2.06414794921875</v>
      </c>
      <c r="D2595">
        <v>6.2557373046875</v>
      </c>
      <c r="E2595">
        <v>0.67956841431042103</v>
      </c>
      <c r="F2595">
        <v>6.574432373046875</v>
      </c>
      <c r="G2595">
        <v>7.0292963981628418</v>
      </c>
      <c r="H2595" s="15">
        <v>-999</v>
      </c>
    </row>
    <row r="2596" spans="1:8" x14ac:dyDescent="0.35">
      <c r="A2596" s="14">
        <v>70521</v>
      </c>
      <c r="B2596">
        <v>3213.682861328125</v>
      </c>
      <c r="C2596">
        <v>2.61444091796875</v>
      </c>
      <c r="D2596">
        <v>5.27655029296875</v>
      </c>
      <c r="E2596">
        <v>0.67961939539748206</v>
      </c>
      <c r="F2596">
        <v>8.5655746459960938</v>
      </c>
      <c r="G2596">
        <v>2.4880678653717041</v>
      </c>
      <c r="H2596" s="15">
        <v>-999</v>
      </c>
    </row>
    <row r="2597" spans="1:8" x14ac:dyDescent="0.35">
      <c r="A2597" s="14">
        <v>70522</v>
      </c>
      <c r="B2597">
        <v>4234.4765625</v>
      </c>
      <c r="C2597">
        <v>3.10626220703125</v>
      </c>
      <c r="D2597">
        <v>8.04901123046875</v>
      </c>
      <c r="E2597">
        <v>0.74538129566527478</v>
      </c>
      <c r="F2597">
        <v>4.9083251953125</v>
      </c>
      <c r="G2597">
        <v>4.349034309387207</v>
      </c>
      <c r="H2597" s="15">
        <v>-999</v>
      </c>
    </row>
    <row r="2598" spans="1:8" x14ac:dyDescent="0.35">
      <c r="A2598" s="14">
        <v>70523</v>
      </c>
      <c r="B2598">
        <v>3882.139892578125</v>
      </c>
      <c r="C2598">
        <v>7.971160888671875</v>
      </c>
      <c r="D2598">
        <v>14.97500610351562</v>
      </c>
      <c r="E2598">
        <v>1.1564617662629399</v>
      </c>
      <c r="F2598">
        <v>8.582427978515625</v>
      </c>
      <c r="G2598">
        <v>3.3616189956665039</v>
      </c>
      <c r="H2598" s="15">
        <v>-999</v>
      </c>
    </row>
    <row r="2599" spans="1:8" x14ac:dyDescent="0.35">
      <c r="A2599" s="14">
        <v>70524</v>
      </c>
      <c r="B2599">
        <v>2890.31982421875</v>
      </c>
      <c r="C2599">
        <v>4.067108154296875</v>
      </c>
      <c r="D2599">
        <v>8.89154052734375</v>
      </c>
      <c r="E2599">
        <v>0.89341183056708817</v>
      </c>
      <c r="F2599">
        <v>8.3729629516601563</v>
      </c>
      <c r="G2599">
        <v>6.95074462890625</v>
      </c>
      <c r="H2599" s="15">
        <v>-999</v>
      </c>
    </row>
    <row r="2600" spans="1:8" x14ac:dyDescent="0.35">
      <c r="A2600" s="14">
        <v>70525</v>
      </c>
      <c r="B2600">
        <v>3067.781494140625</v>
      </c>
      <c r="C2600">
        <v>3.65545654296875</v>
      </c>
      <c r="D2600">
        <v>8.288116455078125</v>
      </c>
      <c r="E2600">
        <v>0.78977430000363658</v>
      </c>
      <c r="F2600">
        <v>3.6804122924804692</v>
      </c>
      <c r="G2600">
        <v>0</v>
      </c>
      <c r="H2600" s="15">
        <v>-999</v>
      </c>
    </row>
    <row r="2601" spans="1:8" x14ac:dyDescent="0.35">
      <c r="A2601" s="14">
        <v>70526</v>
      </c>
      <c r="B2601">
        <v>3348.719970703125</v>
      </c>
      <c r="C2601">
        <v>3.459381103515625</v>
      </c>
      <c r="D2601">
        <v>8.81982421875</v>
      </c>
      <c r="E2601">
        <v>0.80010804951512937</v>
      </c>
      <c r="F2601">
        <v>2.0504226684570308</v>
      </c>
      <c r="G2601">
        <v>0</v>
      </c>
      <c r="H2601" s="15">
        <v>-999</v>
      </c>
    </row>
    <row r="2602" spans="1:8" x14ac:dyDescent="0.35">
      <c r="A2602" s="14">
        <v>70527</v>
      </c>
      <c r="B2602">
        <v>2210.4814453125</v>
      </c>
      <c r="C2602">
        <v>2.788848876953125</v>
      </c>
      <c r="D2602">
        <v>7.698333740234375</v>
      </c>
      <c r="E2602">
        <v>0.79877873702825686</v>
      </c>
      <c r="F2602">
        <v>4.335296630859375</v>
      </c>
      <c r="G2602">
        <v>1.4938527345657351</v>
      </c>
      <c r="H2602" s="15">
        <v>-999</v>
      </c>
    </row>
    <row r="2603" spans="1:8" x14ac:dyDescent="0.35">
      <c r="A2603" s="14">
        <v>70528</v>
      </c>
      <c r="B2603">
        <v>1330.415771484375</v>
      </c>
      <c r="C2603">
        <v>4.86004638671875</v>
      </c>
      <c r="D2603">
        <v>8.80389404296875</v>
      </c>
      <c r="E2603">
        <v>0.97963817329986214</v>
      </c>
      <c r="F2603">
        <v>5.8545379638671884</v>
      </c>
      <c r="G2603">
        <v>0.92819792032241821</v>
      </c>
      <c r="H2603" s="15">
        <v>-999</v>
      </c>
    </row>
    <row r="2604" spans="1:8" x14ac:dyDescent="0.35">
      <c r="A2604" s="14">
        <v>70529</v>
      </c>
      <c r="B2604">
        <v>1395.087890625</v>
      </c>
      <c r="C2604">
        <v>7.468505859375</v>
      </c>
      <c r="D2604">
        <v>8.438385009765625</v>
      </c>
      <c r="E2604">
        <v>1.024662993637472</v>
      </c>
      <c r="F2604">
        <v>4.2100982666015616</v>
      </c>
      <c r="G2604">
        <v>0.2439986318349838</v>
      </c>
      <c r="H2604" s="15">
        <v>-999</v>
      </c>
    </row>
    <row r="2605" spans="1:8" x14ac:dyDescent="0.35">
      <c r="A2605" s="14">
        <v>70530</v>
      </c>
      <c r="B2605">
        <v>2079.06591796875</v>
      </c>
      <c r="C2605">
        <v>7.595245361328125</v>
      </c>
      <c r="D2605">
        <v>9.7386474609375</v>
      </c>
      <c r="E2605">
        <v>1.0097076934489531</v>
      </c>
      <c r="F2605">
        <v>4.3786392211914063</v>
      </c>
      <c r="G2605">
        <v>2.690757438540459E-2</v>
      </c>
      <c r="H2605" s="15">
        <v>-999</v>
      </c>
    </row>
    <row r="2606" spans="1:8" x14ac:dyDescent="0.35">
      <c r="A2606" s="14">
        <v>70531</v>
      </c>
      <c r="B2606">
        <v>2739.76171875</v>
      </c>
      <c r="C2606">
        <v>4.152679443359375</v>
      </c>
      <c r="D2606">
        <v>12.21392822265625</v>
      </c>
      <c r="E2606">
        <v>1.040806825001501</v>
      </c>
      <c r="F2606">
        <v>3.9597015380859379</v>
      </c>
      <c r="G2606">
        <v>1.7278138548135761E-2</v>
      </c>
      <c r="H2606" s="15">
        <v>-999</v>
      </c>
    </row>
    <row r="2607" spans="1:8" x14ac:dyDescent="0.35">
      <c r="A2607" s="14">
        <v>70532</v>
      </c>
      <c r="B2607">
        <v>7119.91064453125</v>
      </c>
      <c r="C2607">
        <v>2.86468505859375</v>
      </c>
      <c r="D2607">
        <v>14.94540405273438</v>
      </c>
      <c r="E2607">
        <v>0.92977150809931952</v>
      </c>
      <c r="F2607">
        <v>3.2012863159179692</v>
      </c>
      <c r="G2607">
        <v>0</v>
      </c>
      <c r="H2607" s="15">
        <v>-999</v>
      </c>
    </row>
    <row r="2608" spans="1:8" x14ac:dyDescent="0.35">
      <c r="A2608" s="14">
        <v>70533</v>
      </c>
      <c r="B2608">
        <v>7189.23974609375</v>
      </c>
      <c r="C2608">
        <v>3.919769287109375</v>
      </c>
      <c r="D2608">
        <v>14.8770751953125</v>
      </c>
      <c r="E2608">
        <v>1.045016422025236</v>
      </c>
      <c r="F2608">
        <v>1.763908386230469</v>
      </c>
      <c r="G2608">
        <v>0</v>
      </c>
      <c r="H2608" s="15">
        <v>-999</v>
      </c>
    </row>
    <row r="2609" spans="1:8" x14ac:dyDescent="0.35">
      <c r="A2609" s="14">
        <v>70534</v>
      </c>
      <c r="B2609">
        <v>4664.93701171875</v>
      </c>
      <c r="C2609">
        <v>3.468048095703125</v>
      </c>
      <c r="D2609">
        <v>10.98312377929688</v>
      </c>
      <c r="E2609">
        <v>0.84873806367268689</v>
      </c>
      <c r="F2609">
        <v>1.886695861816406</v>
      </c>
      <c r="G2609">
        <v>3.142323403153569E-4</v>
      </c>
      <c r="H2609" s="15">
        <v>-999</v>
      </c>
    </row>
    <row r="2610" spans="1:8" x14ac:dyDescent="0.35">
      <c r="A2610" s="14">
        <v>70535</v>
      </c>
      <c r="B2610">
        <v>7421.0263671875</v>
      </c>
      <c r="C2610">
        <v>3.626220703125</v>
      </c>
      <c r="D2610">
        <v>15.19473266601562</v>
      </c>
      <c r="E2610">
        <v>0.97972786662043831</v>
      </c>
      <c r="F2610">
        <v>4.0560073852539063</v>
      </c>
      <c r="G2610">
        <v>6.9176859688013792E-4</v>
      </c>
      <c r="H2610" s="15">
        <v>-999</v>
      </c>
    </row>
    <row r="2611" spans="1:8" x14ac:dyDescent="0.35">
      <c r="A2611" s="14">
        <v>70536</v>
      </c>
      <c r="B2611">
        <v>4258.27587890625</v>
      </c>
      <c r="C2611">
        <v>6.25634765625</v>
      </c>
      <c r="D2611">
        <v>12.88113403320312</v>
      </c>
      <c r="E2611">
        <v>1.040470339902914</v>
      </c>
      <c r="F2611">
        <v>8.64984130859375</v>
      </c>
      <c r="G2611">
        <v>2.6488158702850342</v>
      </c>
      <c r="H2611" s="15">
        <v>-999</v>
      </c>
    </row>
    <row r="2612" spans="1:8" x14ac:dyDescent="0.35">
      <c r="A2612" s="14">
        <v>70537</v>
      </c>
      <c r="B2612">
        <v>2055.78369140625</v>
      </c>
      <c r="C2612">
        <v>5.33343505859375</v>
      </c>
      <c r="D2612">
        <v>10.21231079101562</v>
      </c>
      <c r="E2612">
        <v>1.02104799773366</v>
      </c>
      <c r="F2612">
        <v>6.2253189086914063</v>
      </c>
      <c r="G2612">
        <v>0.4855048656463623</v>
      </c>
      <c r="H2612" s="15">
        <v>-999</v>
      </c>
    </row>
    <row r="2613" spans="1:8" x14ac:dyDescent="0.35">
      <c r="A2613" s="14">
        <v>70538</v>
      </c>
      <c r="B2613">
        <v>2823.577880859375</v>
      </c>
      <c r="C2613">
        <v>5.906463623046875</v>
      </c>
      <c r="D2613">
        <v>8.946197509765625</v>
      </c>
      <c r="E2613">
        <v>0.87621207771409715</v>
      </c>
      <c r="F2613">
        <v>9.31195068359375</v>
      </c>
      <c r="G2613">
        <v>7.4844570159912109</v>
      </c>
      <c r="H2613" s="15">
        <v>-999</v>
      </c>
    </row>
    <row r="2614" spans="1:8" x14ac:dyDescent="0.35">
      <c r="A2614" s="14">
        <v>70539</v>
      </c>
      <c r="B2614">
        <v>5122.30224609375</v>
      </c>
      <c r="C2614">
        <v>4.355255126953125</v>
      </c>
      <c r="D2614">
        <v>8.64788818359375</v>
      </c>
      <c r="E2614">
        <v>0.90008273489269131</v>
      </c>
      <c r="F2614">
        <v>5.7100753784179688</v>
      </c>
      <c r="G2614">
        <v>5.3000311851501456</v>
      </c>
      <c r="H2614" s="15">
        <v>-999</v>
      </c>
    </row>
    <row r="2615" spans="1:8" x14ac:dyDescent="0.35">
      <c r="A2615" s="14">
        <v>70540</v>
      </c>
      <c r="B2615">
        <v>6676.515625</v>
      </c>
      <c r="C2615">
        <v>2.6707763671875</v>
      </c>
      <c r="D2615">
        <v>9.958404541015625</v>
      </c>
      <c r="E2615">
        <v>0.83551919444648848</v>
      </c>
      <c r="F2615">
        <v>2.5849227905273442</v>
      </c>
      <c r="G2615">
        <v>2.3655942641198639E-3</v>
      </c>
      <c r="H2615" s="15">
        <v>-999</v>
      </c>
    </row>
    <row r="2616" spans="1:8" x14ac:dyDescent="0.35">
      <c r="A2616" s="14">
        <v>70541</v>
      </c>
      <c r="B2616">
        <v>8728.966796875</v>
      </c>
      <c r="C2616">
        <v>0.828155517578125</v>
      </c>
      <c r="D2616">
        <v>10.31024169921875</v>
      </c>
      <c r="E2616">
        <v>0.70116718471031714</v>
      </c>
      <c r="F2616">
        <v>2.1852493286132808</v>
      </c>
      <c r="G2616">
        <v>0</v>
      </c>
      <c r="H2616" s="15">
        <v>-999</v>
      </c>
    </row>
    <row r="2617" spans="1:8" x14ac:dyDescent="0.35">
      <c r="A2617" s="14">
        <v>70542</v>
      </c>
      <c r="B2617">
        <v>9389.14453125</v>
      </c>
      <c r="C2617">
        <v>-2.033782958984375</v>
      </c>
      <c r="D2617">
        <v>14.11422729492188</v>
      </c>
      <c r="E2617">
        <v>0.72356122526067057</v>
      </c>
      <c r="F2617">
        <v>2.919586181640625</v>
      </c>
      <c r="G2617">
        <v>7.6586744398809969E-5</v>
      </c>
      <c r="H2617" s="15">
        <v>-999</v>
      </c>
    </row>
    <row r="2618" spans="1:8" x14ac:dyDescent="0.35">
      <c r="A2618" s="14">
        <v>70543</v>
      </c>
      <c r="B2618">
        <v>4742.544921875</v>
      </c>
      <c r="C2618">
        <v>8.09246826171875</v>
      </c>
      <c r="D2618">
        <v>12.55551147460938</v>
      </c>
      <c r="E2618">
        <v>1.0581878928284141</v>
      </c>
      <c r="F2618">
        <v>6.69000244140625</v>
      </c>
      <c r="G2618">
        <v>14.39186477661133</v>
      </c>
      <c r="H2618" s="15">
        <v>-999</v>
      </c>
    </row>
    <row r="2619" spans="1:8" x14ac:dyDescent="0.35">
      <c r="A2619" s="14">
        <v>70544</v>
      </c>
      <c r="B2619">
        <v>2898.080810546875</v>
      </c>
      <c r="C2619">
        <v>8.248443603515625</v>
      </c>
      <c r="D2619">
        <v>11.32241821289062</v>
      </c>
      <c r="E2619">
        <v>1.0134799478036169</v>
      </c>
      <c r="F2619">
        <v>5.5848770141601563</v>
      </c>
      <c r="G2619">
        <v>4.8948431015014648</v>
      </c>
      <c r="H2619" s="15">
        <v>-999</v>
      </c>
    </row>
    <row r="2620" spans="1:8" x14ac:dyDescent="0.35">
      <c r="A2620" s="14">
        <v>70545</v>
      </c>
      <c r="B2620">
        <v>2400.87744140625</v>
      </c>
      <c r="C2620">
        <v>8.2354736328125</v>
      </c>
      <c r="D2620">
        <v>14.12789916992188</v>
      </c>
      <c r="E2620">
        <v>1.220445160921934</v>
      </c>
      <c r="F2620">
        <v>2.3802719116210942</v>
      </c>
      <c r="G2620">
        <v>1.18065881729126</v>
      </c>
      <c r="H2620" s="15">
        <v>-999</v>
      </c>
    </row>
    <row r="2621" spans="1:8" x14ac:dyDescent="0.35">
      <c r="A2621" s="14">
        <v>70546</v>
      </c>
      <c r="B2621">
        <v>3113.8291015625</v>
      </c>
      <c r="C2621">
        <v>13.12200927734375</v>
      </c>
      <c r="D2621">
        <v>15.06723022460938</v>
      </c>
      <c r="E2621">
        <v>1.49533195335221</v>
      </c>
      <c r="F2621">
        <v>3.5961456298828121</v>
      </c>
      <c r="G2621">
        <v>2.3914613723754878</v>
      </c>
      <c r="H2621" s="15">
        <v>-999</v>
      </c>
    </row>
    <row r="2622" spans="1:8" x14ac:dyDescent="0.35">
      <c r="A2622" s="14">
        <v>70547</v>
      </c>
      <c r="B2622">
        <v>9910.6650390625</v>
      </c>
      <c r="C2622">
        <v>11.51446533203125</v>
      </c>
      <c r="D2622">
        <v>18.35772705078125</v>
      </c>
      <c r="E2622">
        <v>1.398436721322321</v>
      </c>
      <c r="F2622">
        <v>5.546356201171875</v>
      </c>
      <c r="G2622">
        <v>0</v>
      </c>
      <c r="H2622" s="15">
        <v>-999</v>
      </c>
    </row>
    <row r="2623" spans="1:8" x14ac:dyDescent="0.35">
      <c r="A2623" s="14">
        <v>70548</v>
      </c>
      <c r="B2623">
        <v>10464.2626953125</v>
      </c>
      <c r="C2623">
        <v>7.4013671875</v>
      </c>
      <c r="D2623">
        <v>16.213775634765621</v>
      </c>
      <c r="E2623">
        <v>1.0888309528122591</v>
      </c>
      <c r="F2623">
        <v>6.0615997314453116</v>
      </c>
      <c r="G2623">
        <v>0.20131941139698031</v>
      </c>
      <c r="H2623" s="15">
        <v>-999</v>
      </c>
    </row>
    <row r="2624" spans="1:8" x14ac:dyDescent="0.35">
      <c r="A2624" s="14">
        <v>70549</v>
      </c>
      <c r="B2624">
        <v>6109.98291015625</v>
      </c>
      <c r="C2624">
        <v>7.132720947265625</v>
      </c>
      <c r="D2624">
        <v>13.42196655273438</v>
      </c>
      <c r="E2624">
        <v>1.133015164526143</v>
      </c>
      <c r="F2624">
        <v>6.5383148193359384</v>
      </c>
      <c r="G2624">
        <v>2.3914613723754878</v>
      </c>
      <c r="H2624" s="15">
        <v>-999</v>
      </c>
    </row>
    <row r="2625" spans="1:8" x14ac:dyDescent="0.35">
      <c r="A2625" s="14">
        <v>70550</v>
      </c>
      <c r="B2625">
        <v>4710.984375</v>
      </c>
      <c r="C2625">
        <v>4.220916748046875</v>
      </c>
      <c r="D2625">
        <v>10.16790771484375</v>
      </c>
      <c r="E2625">
        <v>0.86028221487345036</v>
      </c>
      <c r="F2625">
        <v>3.011077880859375</v>
      </c>
      <c r="G2625">
        <v>2.646570093929768E-3</v>
      </c>
      <c r="H2625" s="15">
        <v>-999</v>
      </c>
    </row>
    <row r="2626" spans="1:8" x14ac:dyDescent="0.35">
      <c r="A2626" s="14">
        <v>70551</v>
      </c>
      <c r="B2626">
        <v>4763.75732421875</v>
      </c>
      <c r="C2626">
        <v>3.055328369140625</v>
      </c>
      <c r="D2626">
        <v>9.3800048828125</v>
      </c>
      <c r="E2626">
        <v>0.81444705214226265</v>
      </c>
      <c r="F2626">
        <v>1.5424041748046879</v>
      </c>
      <c r="G2626">
        <v>2.081975108012557E-3</v>
      </c>
      <c r="H2626" s="15">
        <v>-999</v>
      </c>
    </row>
    <row r="2627" spans="1:8" x14ac:dyDescent="0.35">
      <c r="A2627" s="14">
        <v>70552</v>
      </c>
      <c r="B2627">
        <v>3206.956787109375</v>
      </c>
      <c r="C2627">
        <v>3.01959228515625</v>
      </c>
      <c r="D2627">
        <v>10.34326171875</v>
      </c>
      <c r="E2627">
        <v>0.88350567629902199</v>
      </c>
      <c r="F2627">
        <v>1.503875732421875</v>
      </c>
      <c r="G2627">
        <v>9.9734701216220856E-3</v>
      </c>
      <c r="H2627" s="15">
        <v>-999</v>
      </c>
    </row>
    <row r="2628" spans="1:8" x14ac:dyDescent="0.35">
      <c r="A2628" s="14">
        <v>70553</v>
      </c>
      <c r="B2628">
        <v>10942.8408203125</v>
      </c>
      <c r="C2628">
        <v>2.850616455078125</v>
      </c>
      <c r="D2628">
        <v>12.93353271484375</v>
      </c>
      <c r="E2628">
        <v>0.83421165830280952</v>
      </c>
      <c r="F2628">
        <v>2.8256912231445308</v>
      </c>
      <c r="G2628">
        <v>0</v>
      </c>
      <c r="H2628" s="15">
        <v>-999</v>
      </c>
    </row>
    <row r="2629" spans="1:8" x14ac:dyDescent="0.35">
      <c r="A2629" s="14">
        <v>70554</v>
      </c>
      <c r="B2629">
        <v>10981.1259765625</v>
      </c>
      <c r="C2629">
        <v>2.714111328125</v>
      </c>
      <c r="D2629">
        <v>11.68905639648438</v>
      </c>
      <c r="E2629">
        <v>0.8527132184424514</v>
      </c>
      <c r="F2629">
        <v>2.2984085083007808</v>
      </c>
      <c r="G2629">
        <v>1.6656231135129929E-2</v>
      </c>
      <c r="H2629" s="15">
        <v>-999</v>
      </c>
    </row>
    <row r="2630" spans="1:8" x14ac:dyDescent="0.35">
      <c r="A2630" s="14">
        <v>70555</v>
      </c>
      <c r="B2630">
        <v>3361.654296875</v>
      </c>
      <c r="C2630">
        <v>5.53057861328125</v>
      </c>
      <c r="D2630">
        <v>9.96295166015625</v>
      </c>
      <c r="E2630">
        <v>0.96400320833130604</v>
      </c>
      <c r="F2630">
        <v>2.5006561279296879</v>
      </c>
      <c r="G2630">
        <v>0.14586895704269409</v>
      </c>
      <c r="H2630" s="15">
        <v>-999</v>
      </c>
    </row>
    <row r="2631" spans="1:8" x14ac:dyDescent="0.35">
      <c r="A2631" s="14">
        <v>70556</v>
      </c>
      <c r="B2631">
        <v>5446.18310546875</v>
      </c>
      <c r="C2631">
        <v>4.50799560546875</v>
      </c>
      <c r="D2631">
        <v>11.68450927734375</v>
      </c>
      <c r="E2631">
        <v>0.92175865839217153</v>
      </c>
      <c r="F2631">
        <v>2.9388504028320308</v>
      </c>
      <c r="G2631">
        <v>3.051381558179855E-2</v>
      </c>
      <c r="H2631" s="15">
        <v>-999</v>
      </c>
    </row>
    <row r="2632" spans="1:8" x14ac:dyDescent="0.35">
      <c r="A2632" s="14">
        <v>70557</v>
      </c>
      <c r="B2632">
        <v>5204.56591796875</v>
      </c>
      <c r="C2632">
        <v>4.006439208984375</v>
      </c>
      <c r="D2632">
        <v>9.216064453125</v>
      </c>
      <c r="E2632">
        <v>0.87353368663866393</v>
      </c>
      <c r="F2632">
        <v>1.795204162597656</v>
      </c>
      <c r="G2632">
        <v>0.10943335294723509</v>
      </c>
      <c r="H2632" s="15">
        <v>-999</v>
      </c>
    </row>
    <row r="2633" spans="1:8" x14ac:dyDescent="0.35">
      <c r="A2633" s="14">
        <v>70558</v>
      </c>
      <c r="B2633">
        <v>3928.704345703125</v>
      </c>
      <c r="C2633">
        <v>6.083038330078125</v>
      </c>
      <c r="D2633">
        <v>11.00247192382812</v>
      </c>
      <c r="E2633">
        <v>1.027239828378846</v>
      </c>
      <c r="F2633">
        <v>2.2622909545898442</v>
      </c>
      <c r="G2633">
        <v>0.1127757355570793</v>
      </c>
      <c r="H2633" s="15">
        <v>-999</v>
      </c>
    </row>
    <row r="2634" spans="1:8" x14ac:dyDescent="0.35">
      <c r="A2634" s="14">
        <v>70559</v>
      </c>
      <c r="B2634">
        <v>4298.630859375</v>
      </c>
      <c r="C2634">
        <v>4.892547607421875</v>
      </c>
      <c r="D2634">
        <v>10.78729248046875</v>
      </c>
      <c r="E2634">
        <v>0.98773218753649861</v>
      </c>
      <c r="F2634">
        <v>1.438873291015625</v>
      </c>
      <c r="G2634">
        <v>3.3996965736150742E-2</v>
      </c>
      <c r="H2634" s="15">
        <v>-999</v>
      </c>
    </row>
    <row r="2635" spans="1:8" x14ac:dyDescent="0.35">
      <c r="A2635" s="14">
        <v>70560</v>
      </c>
      <c r="B2635">
        <v>3770.902099609375</v>
      </c>
      <c r="C2635">
        <v>4.561065673828125</v>
      </c>
      <c r="D2635">
        <v>9.293487548828125</v>
      </c>
      <c r="E2635">
        <v>0.90423016993408356</v>
      </c>
      <c r="F2635">
        <v>1.568885803222656</v>
      </c>
      <c r="G2635">
        <v>0</v>
      </c>
      <c r="H2635" s="15">
        <v>-999</v>
      </c>
    </row>
    <row r="2636" spans="1:8" x14ac:dyDescent="0.35">
      <c r="A2636" s="14">
        <v>70561</v>
      </c>
      <c r="B2636">
        <v>12358.39453125</v>
      </c>
      <c r="C2636">
        <v>3.154998779296875</v>
      </c>
      <c r="D2636">
        <v>16.442626953125</v>
      </c>
      <c r="E2636">
        <v>0.93187309314948141</v>
      </c>
      <c r="F2636">
        <v>3.5046539306640621</v>
      </c>
      <c r="G2636">
        <v>4.7270727157592773</v>
      </c>
      <c r="H2636" s="15">
        <v>-999</v>
      </c>
    </row>
    <row r="2637" spans="1:8" x14ac:dyDescent="0.35">
      <c r="A2637" s="14">
        <v>70562</v>
      </c>
      <c r="B2637">
        <v>9660.76953125</v>
      </c>
      <c r="C2637">
        <v>3.48431396484375</v>
      </c>
      <c r="D2637">
        <v>13.1339111328125</v>
      </c>
      <c r="E2637">
        <v>0.97597105941382467</v>
      </c>
      <c r="F2637">
        <v>3.6635589599609379</v>
      </c>
      <c r="G2637">
        <v>8.2754726409912109</v>
      </c>
      <c r="H2637" s="15">
        <v>-999</v>
      </c>
    </row>
    <row r="2638" spans="1:8" x14ac:dyDescent="0.35">
      <c r="A2638" s="14">
        <v>70563</v>
      </c>
      <c r="B2638">
        <v>2490.384765625</v>
      </c>
      <c r="C2638">
        <v>6.623565673828125</v>
      </c>
      <c r="D2638">
        <v>6.030303955078125</v>
      </c>
      <c r="E2638">
        <v>0.9366255832762278</v>
      </c>
      <c r="F2638">
        <v>5.9628829956054688</v>
      </c>
      <c r="G2638">
        <v>2.180313348770142</v>
      </c>
      <c r="H2638" s="15">
        <v>-999</v>
      </c>
    </row>
    <row r="2639" spans="1:8" x14ac:dyDescent="0.35">
      <c r="A2639" s="14">
        <v>70564</v>
      </c>
      <c r="B2639">
        <v>6805.3427734375</v>
      </c>
      <c r="C2639">
        <v>6.254180908203125</v>
      </c>
      <c r="D2639">
        <v>11.53875732421875</v>
      </c>
      <c r="E2639">
        <v>0.88040559578268396</v>
      </c>
      <c r="F2639">
        <v>4.3858566284179688</v>
      </c>
      <c r="G2639">
        <v>0.22231307625770569</v>
      </c>
      <c r="H2639" s="15">
        <v>-999</v>
      </c>
    </row>
    <row r="2640" spans="1:8" x14ac:dyDescent="0.35">
      <c r="A2640" s="14">
        <v>70565</v>
      </c>
      <c r="B2640">
        <v>8107.07373046875</v>
      </c>
      <c r="C2640">
        <v>6.358184814453125</v>
      </c>
      <c r="D2640">
        <v>8.906341552734375</v>
      </c>
      <c r="E2640">
        <v>0.90663824848960517</v>
      </c>
      <c r="F2640">
        <v>7.4460067749023438</v>
      </c>
      <c r="G2640">
        <v>3.8674314022064209</v>
      </c>
      <c r="H2640" s="15">
        <v>-999</v>
      </c>
    </row>
    <row r="2641" spans="1:8" x14ac:dyDescent="0.35">
      <c r="A2641" s="14">
        <v>70566</v>
      </c>
      <c r="B2641">
        <v>2640.94287109375</v>
      </c>
      <c r="C2641">
        <v>6.2823486328125</v>
      </c>
      <c r="D2641">
        <v>13.3912353515625</v>
      </c>
      <c r="E2641">
        <v>1.1622456845943141</v>
      </c>
      <c r="F2641">
        <v>5.707672119140625</v>
      </c>
      <c r="G2641">
        <v>5.6274194717407227</v>
      </c>
      <c r="H2641" s="15">
        <v>-999</v>
      </c>
    </row>
    <row r="2642" spans="1:8" x14ac:dyDescent="0.35">
      <c r="A2642" s="14">
        <v>70567</v>
      </c>
      <c r="B2642">
        <v>3293.359375</v>
      </c>
      <c r="C2642">
        <v>12.18499755859375</v>
      </c>
      <c r="D2642">
        <v>16.81268310546875</v>
      </c>
      <c r="E2642">
        <v>1.378092237661996</v>
      </c>
      <c r="F2642">
        <v>8.4042587280273438</v>
      </c>
      <c r="G2642">
        <v>2.2156157493591309</v>
      </c>
      <c r="H2642" s="15">
        <v>-999</v>
      </c>
    </row>
    <row r="2643" spans="1:8" x14ac:dyDescent="0.35">
      <c r="A2643" s="14">
        <v>70568</v>
      </c>
      <c r="B2643">
        <v>4417.62841796875</v>
      </c>
      <c r="C2643">
        <v>8.8875732421875</v>
      </c>
      <c r="D2643">
        <v>15.74468994140625</v>
      </c>
      <c r="E2643">
        <v>1.1744636616473421</v>
      </c>
      <c r="F2643">
        <v>4.2052841186523438</v>
      </c>
      <c r="G2643">
        <v>2.1834259852766991E-2</v>
      </c>
      <c r="H2643" s="15">
        <v>-999</v>
      </c>
    </row>
    <row r="2644" spans="1:8" x14ac:dyDescent="0.35">
      <c r="A2644" s="14">
        <v>70569</v>
      </c>
      <c r="B2644">
        <v>15649.4560546875</v>
      </c>
      <c r="C2644">
        <v>8.661163330078125</v>
      </c>
      <c r="D2644">
        <v>23.843414306640621</v>
      </c>
      <c r="E2644">
        <v>1.2674699430544969</v>
      </c>
      <c r="F2644">
        <v>4.178802490234375</v>
      </c>
      <c r="G2644">
        <v>0</v>
      </c>
      <c r="H2644" s="15">
        <v>-999</v>
      </c>
    </row>
    <row r="2645" spans="1:8" x14ac:dyDescent="0.35">
      <c r="A2645" s="14">
        <v>70570</v>
      </c>
      <c r="B2645">
        <v>15773.1103515625</v>
      </c>
      <c r="C2645">
        <v>10.66519165039062</v>
      </c>
      <c r="D2645">
        <v>24.36602783203125</v>
      </c>
      <c r="E2645">
        <v>1.41594529853486</v>
      </c>
      <c r="F2645">
        <v>2.7317886352539058</v>
      </c>
      <c r="G2645">
        <v>0</v>
      </c>
      <c r="H2645" s="15">
        <v>-999</v>
      </c>
    </row>
    <row r="2646" spans="1:8" x14ac:dyDescent="0.35">
      <c r="A2646" s="14">
        <v>70571</v>
      </c>
      <c r="B2646">
        <v>16211.849609375</v>
      </c>
      <c r="C2646">
        <v>9.014312744140625</v>
      </c>
      <c r="D2646">
        <v>24.688262939453121</v>
      </c>
      <c r="E2646">
        <v>1.24982757554347</v>
      </c>
      <c r="F2646">
        <v>3.312042236328125</v>
      </c>
      <c r="G2646">
        <v>0</v>
      </c>
      <c r="H2646" s="15">
        <v>-999</v>
      </c>
    </row>
    <row r="2647" spans="1:8" x14ac:dyDescent="0.35">
      <c r="A2647" s="14">
        <v>70572</v>
      </c>
      <c r="B2647">
        <v>14174.919921875</v>
      </c>
      <c r="C2647">
        <v>12.70712280273438</v>
      </c>
      <c r="D2647">
        <v>23.543975830078121</v>
      </c>
      <c r="E2647">
        <v>1.258708291680718</v>
      </c>
      <c r="F2647">
        <v>2.7895736694335942</v>
      </c>
      <c r="G2647">
        <v>0</v>
      </c>
      <c r="H2647" s="15">
        <v>-999</v>
      </c>
    </row>
    <row r="2648" spans="1:8" x14ac:dyDescent="0.35">
      <c r="A2648" s="14">
        <v>70573</v>
      </c>
      <c r="B2648">
        <v>14312.0263671875</v>
      </c>
      <c r="C2648">
        <v>11.57620239257812</v>
      </c>
      <c r="D2648">
        <v>19.35626220703125</v>
      </c>
      <c r="E2648">
        <v>1.3413343176882739</v>
      </c>
      <c r="F2648">
        <v>3.67559814453125</v>
      </c>
      <c r="G2648">
        <v>1.1397545458748941E-3</v>
      </c>
      <c r="H2648" s="15">
        <v>-999</v>
      </c>
    </row>
    <row r="2649" spans="1:8" x14ac:dyDescent="0.35">
      <c r="A2649" s="14">
        <v>70574</v>
      </c>
      <c r="B2649">
        <v>3635.348388671875</v>
      </c>
      <c r="C2649">
        <v>11.26315307617188</v>
      </c>
      <c r="D2649">
        <v>13.193115234375</v>
      </c>
      <c r="E2649">
        <v>1.250143615797521</v>
      </c>
      <c r="F2649">
        <v>5.0407485961914063</v>
      </c>
      <c r="G2649">
        <v>1.195107221603394</v>
      </c>
      <c r="H2649" s="15">
        <v>-999</v>
      </c>
    </row>
    <row r="2650" spans="1:8" x14ac:dyDescent="0.35">
      <c r="A2650" s="14">
        <v>70575</v>
      </c>
      <c r="B2650">
        <v>2852.033203125</v>
      </c>
      <c r="C2650">
        <v>10.83526611328125</v>
      </c>
      <c r="D2650">
        <v>11.964599609375</v>
      </c>
      <c r="E2650">
        <v>1.252948874086351</v>
      </c>
      <c r="F2650">
        <v>3.6828231811523442</v>
      </c>
      <c r="G2650">
        <v>1.4813916683197019</v>
      </c>
      <c r="H2650" s="15">
        <v>-999</v>
      </c>
    </row>
    <row r="2651" spans="1:8" x14ac:dyDescent="0.35">
      <c r="A2651" s="14">
        <v>70576</v>
      </c>
      <c r="B2651">
        <v>7919.26513671875</v>
      </c>
      <c r="C2651">
        <v>8.357879638671875</v>
      </c>
      <c r="D2651">
        <v>15.49191284179688</v>
      </c>
      <c r="E2651">
        <v>1.1504985884136329</v>
      </c>
      <c r="F2651">
        <v>2.5295486450195308</v>
      </c>
      <c r="G2651">
        <v>5.6055512279272079E-2</v>
      </c>
      <c r="H2651" s="15">
        <v>-999</v>
      </c>
    </row>
    <row r="2652" spans="1:8" x14ac:dyDescent="0.35">
      <c r="A2652" s="14">
        <v>70577</v>
      </c>
      <c r="B2652">
        <v>2145.807861328125</v>
      </c>
      <c r="C2652">
        <v>9.087982177734375</v>
      </c>
      <c r="D2652">
        <v>13.31610107421875</v>
      </c>
      <c r="E2652">
        <v>1.2773652762418399</v>
      </c>
      <c r="F2652">
        <v>2.165985107421875</v>
      </c>
      <c r="G2652">
        <v>4.7423429489135742</v>
      </c>
      <c r="H2652" s="15">
        <v>-999</v>
      </c>
    </row>
    <row r="2653" spans="1:8" x14ac:dyDescent="0.35">
      <c r="A2653" s="14">
        <v>70578</v>
      </c>
      <c r="B2653">
        <v>1982.833618164062</v>
      </c>
      <c r="C2653">
        <v>5.638885498046875</v>
      </c>
      <c r="D2653">
        <v>13.03143310546875</v>
      </c>
      <c r="E2653">
        <v>1.2508451042483471</v>
      </c>
      <c r="F2653">
        <v>2.741424560546875</v>
      </c>
      <c r="G2653">
        <v>9.1801490783691406</v>
      </c>
      <c r="H2653" s="15">
        <v>-999</v>
      </c>
    </row>
    <row r="2654" spans="1:8" x14ac:dyDescent="0.35">
      <c r="A2654" s="14">
        <v>70579</v>
      </c>
      <c r="B2654">
        <v>8209.515625</v>
      </c>
      <c r="C2654">
        <v>3.687957763671875</v>
      </c>
      <c r="D2654">
        <v>11.17214965820312</v>
      </c>
      <c r="E2654">
        <v>0.85907771441055414</v>
      </c>
      <c r="F2654">
        <v>1.3112640380859379</v>
      </c>
      <c r="G2654">
        <v>1.218298356980085E-2</v>
      </c>
      <c r="H2654" s="15">
        <v>-999</v>
      </c>
    </row>
    <row r="2655" spans="1:8" x14ac:dyDescent="0.35">
      <c r="A2655" s="14">
        <v>70580</v>
      </c>
      <c r="B2655">
        <v>9697.50390625</v>
      </c>
      <c r="C2655">
        <v>2.76611328125</v>
      </c>
      <c r="D2655">
        <v>10.99566650390625</v>
      </c>
      <c r="E2655">
        <v>0.75924762497389697</v>
      </c>
      <c r="F2655">
        <v>2.4091644287109379</v>
      </c>
      <c r="G2655">
        <v>6.4132525585591793E-3</v>
      </c>
      <c r="H2655" s="15">
        <v>-999</v>
      </c>
    </row>
    <row r="2656" spans="1:8" x14ac:dyDescent="0.35">
      <c r="A2656" s="14">
        <v>70581</v>
      </c>
      <c r="B2656">
        <v>10547.04296875</v>
      </c>
      <c r="C2656">
        <v>3.253570556640625</v>
      </c>
      <c r="D2656">
        <v>12.53616333007812</v>
      </c>
      <c r="E2656">
        <v>0.78328169222902089</v>
      </c>
      <c r="F2656">
        <v>2.2093276977539058</v>
      </c>
      <c r="G2656">
        <v>3.5740319639444351E-2</v>
      </c>
      <c r="H2656" s="15">
        <v>-999</v>
      </c>
    </row>
    <row r="2657" spans="1:8" x14ac:dyDescent="0.35">
      <c r="A2657" s="14">
        <v>70582</v>
      </c>
      <c r="B2657">
        <v>19726.419921875</v>
      </c>
      <c r="C2657">
        <v>1.092498779296875</v>
      </c>
      <c r="D2657">
        <v>15.5966796875</v>
      </c>
      <c r="E2657">
        <v>0.77852499493440153</v>
      </c>
      <c r="F2657">
        <v>1.896331787109375</v>
      </c>
      <c r="G2657">
        <v>0</v>
      </c>
      <c r="H2657" s="15">
        <v>-999</v>
      </c>
    </row>
    <row r="2658" spans="1:8" x14ac:dyDescent="0.35">
      <c r="A2658" s="14">
        <v>70583</v>
      </c>
      <c r="B2658">
        <v>6020.47607421875</v>
      </c>
      <c r="C2658">
        <v>3.616455078125</v>
      </c>
      <c r="D2658">
        <v>13.68612670898438</v>
      </c>
      <c r="E2658">
        <v>0.87001800184421252</v>
      </c>
      <c r="F2658">
        <v>2.8786544799804692</v>
      </c>
      <c r="G2658">
        <v>0</v>
      </c>
      <c r="H2658" s="15">
        <v>-999</v>
      </c>
    </row>
    <row r="2659" spans="1:8" x14ac:dyDescent="0.35">
      <c r="A2659" s="14">
        <v>70584</v>
      </c>
      <c r="B2659">
        <v>19353.388671875</v>
      </c>
      <c r="C2659">
        <v>3.761627197265625</v>
      </c>
      <c r="D2659">
        <v>17.0164794921875</v>
      </c>
      <c r="E2659">
        <v>0.7266980535074592</v>
      </c>
      <c r="F2659">
        <v>4.4677200317382813</v>
      </c>
      <c r="G2659">
        <v>0</v>
      </c>
      <c r="H2659" s="15">
        <v>-999</v>
      </c>
    </row>
    <row r="2660" spans="1:8" x14ac:dyDescent="0.35">
      <c r="A2660" s="14">
        <v>70585</v>
      </c>
      <c r="B2660">
        <v>19844.900390625</v>
      </c>
      <c r="C2660">
        <v>3.3326416015625</v>
      </c>
      <c r="D2660">
        <v>16.509796142578121</v>
      </c>
      <c r="E2660">
        <v>0.6918346430106016</v>
      </c>
      <c r="F2660">
        <v>4.4797592163085938</v>
      </c>
      <c r="G2660">
        <v>0</v>
      </c>
      <c r="H2660" s="15">
        <v>-999</v>
      </c>
    </row>
    <row r="2661" spans="1:8" x14ac:dyDescent="0.35">
      <c r="A2661" s="14">
        <v>70586</v>
      </c>
      <c r="B2661">
        <v>19953.55078125</v>
      </c>
      <c r="C2661">
        <v>3.2470703125</v>
      </c>
      <c r="D2661">
        <v>17.59942626953125</v>
      </c>
      <c r="E2661">
        <v>0.69071682650561239</v>
      </c>
      <c r="F2661">
        <v>4.2582550048828116</v>
      </c>
      <c r="G2661">
        <v>0</v>
      </c>
      <c r="H2661" s="15">
        <v>-999</v>
      </c>
    </row>
    <row r="2662" spans="1:8" x14ac:dyDescent="0.35">
      <c r="A2662" s="14">
        <v>70587</v>
      </c>
      <c r="B2662">
        <v>19891.46484375</v>
      </c>
      <c r="C2662">
        <v>2.26348876953125</v>
      </c>
      <c r="D2662">
        <v>19.503143310546879</v>
      </c>
      <c r="E2662">
        <v>0.74183993873233123</v>
      </c>
      <c r="F2662">
        <v>2.806427001953125</v>
      </c>
      <c r="G2662">
        <v>0</v>
      </c>
      <c r="H2662" s="15">
        <v>-999</v>
      </c>
    </row>
    <row r="2663" spans="1:8" x14ac:dyDescent="0.35">
      <c r="A2663" s="14">
        <v>70588</v>
      </c>
      <c r="B2663">
        <v>20193.09765625</v>
      </c>
      <c r="C2663">
        <v>3.624053955078125</v>
      </c>
      <c r="D2663">
        <v>22.149200439453121</v>
      </c>
      <c r="E2663">
        <v>0.88597790160143131</v>
      </c>
      <c r="F2663">
        <v>2.6162185668945308</v>
      </c>
      <c r="G2663">
        <v>0</v>
      </c>
      <c r="H2663" s="15">
        <v>-999</v>
      </c>
    </row>
    <row r="2664" spans="1:8" x14ac:dyDescent="0.35">
      <c r="A2664" s="14">
        <v>70589</v>
      </c>
      <c r="B2664">
        <v>20362.798828125</v>
      </c>
      <c r="C2664">
        <v>5.003021240234375</v>
      </c>
      <c r="D2664">
        <v>24.060882568359379</v>
      </c>
      <c r="E2664">
        <v>1.05005874798405</v>
      </c>
      <c r="F2664">
        <v>2.466949462890625</v>
      </c>
      <c r="G2664">
        <v>0</v>
      </c>
      <c r="H2664" s="15">
        <v>-999</v>
      </c>
    </row>
    <row r="2665" spans="1:8" x14ac:dyDescent="0.35">
      <c r="A2665" s="14">
        <v>70590</v>
      </c>
      <c r="B2665">
        <v>20318.3046875</v>
      </c>
      <c r="C2665">
        <v>6.044036865234375</v>
      </c>
      <c r="D2665">
        <v>25.205169677734379</v>
      </c>
      <c r="E2665">
        <v>1.1617382780065799</v>
      </c>
      <c r="F2665">
        <v>2.4476852416992192</v>
      </c>
      <c r="G2665">
        <v>0</v>
      </c>
      <c r="H2665" s="15">
        <v>-999</v>
      </c>
    </row>
    <row r="2666" spans="1:8" x14ac:dyDescent="0.35">
      <c r="A2666" s="14">
        <v>70591</v>
      </c>
      <c r="B2666">
        <v>8323.33984375</v>
      </c>
      <c r="C2666">
        <v>7.28759765625</v>
      </c>
      <c r="D2666">
        <v>19.2742919921875</v>
      </c>
      <c r="E2666">
        <v>1.214079632099754</v>
      </c>
      <c r="F2666">
        <v>3.6876373291015621</v>
      </c>
      <c r="G2666">
        <v>2.8336563110351558</v>
      </c>
      <c r="H2666" s="15">
        <v>-999</v>
      </c>
    </row>
    <row r="2667" spans="1:8" x14ac:dyDescent="0.35">
      <c r="A2667" s="14">
        <v>70592</v>
      </c>
      <c r="B2667">
        <v>9092.16796875</v>
      </c>
      <c r="C2667">
        <v>4.9066162109375</v>
      </c>
      <c r="D2667">
        <v>11.66513061523438</v>
      </c>
      <c r="E2667">
        <v>0.90004950783511606</v>
      </c>
      <c r="F2667">
        <v>4.5062408447265616</v>
      </c>
      <c r="G2667">
        <v>0.87009119987487793</v>
      </c>
      <c r="H2667" s="15">
        <v>-999</v>
      </c>
    </row>
    <row r="2668" spans="1:8" x14ac:dyDescent="0.35">
      <c r="A2668" s="14">
        <v>70593</v>
      </c>
      <c r="B2668">
        <v>8362.66015625</v>
      </c>
      <c r="C2668">
        <v>5.029022216796875</v>
      </c>
      <c r="D2668">
        <v>12.27655029296875</v>
      </c>
      <c r="E2668">
        <v>0.98028710055622437</v>
      </c>
      <c r="F2668">
        <v>5.3754119873046884</v>
      </c>
      <c r="G2668">
        <v>3.7673501968383789</v>
      </c>
      <c r="H2668" s="15">
        <v>-999</v>
      </c>
    </row>
    <row r="2669" spans="1:8" x14ac:dyDescent="0.35">
      <c r="A2669" s="14">
        <v>70594</v>
      </c>
      <c r="B2669">
        <v>12309.76171875</v>
      </c>
      <c r="C2669">
        <v>3.958770751953125</v>
      </c>
      <c r="D2669">
        <v>13.20565795898438</v>
      </c>
      <c r="E2669">
        <v>0.81140752969366448</v>
      </c>
      <c r="F2669">
        <v>3.470947265625</v>
      </c>
      <c r="G2669">
        <v>0.249585896730423</v>
      </c>
      <c r="H2669" s="15">
        <v>-999</v>
      </c>
    </row>
    <row r="2670" spans="1:8" x14ac:dyDescent="0.35">
      <c r="A2670" s="14">
        <v>70595</v>
      </c>
      <c r="B2670">
        <v>12109.5341796875</v>
      </c>
      <c r="C2670">
        <v>4.320587158203125</v>
      </c>
      <c r="D2670">
        <v>15.5203857421875</v>
      </c>
      <c r="E2670">
        <v>0.88842766367282711</v>
      </c>
      <c r="F2670">
        <v>3.1146087646484379</v>
      </c>
      <c r="G2670">
        <v>9.8966863006353378E-3</v>
      </c>
      <c r="H2670" s="15">
        <v>-999</v>
      </c>
    </row>
    <row r="2671" spans="1:8" x14ac:dyDescent="0.35">
      <c r="A2671" s="14">
        <v>70596</v>
      </c>
      <c r="B2671">
        <v>19855.765625</v>
      </c>
      <c r="C2671">
        <v>5.32476806640625</v>
      </c>
      <c r="D2671">
        <v>21.507049560546879</v>
      </c>
      <c r="E2671">
        <v>0.93658594667810136</v>
      </c>
      <c r="F2671">
        <v>2.5752944946289058</v>
      </c>
      <c r="G2671">
        <v>5.6894287467002869E-2</v>
      </c>
      <c r="H2671" s="15">
        <v>-999</v>
      </c>
    </row>
    <row r="2672" spans="1:8" x14ac:dyDescent="0.35">
      <c r="A2672" s="14">
        <v>70597</v>
      </c>
      <c r="B2672">
        <v>19621.390625</v>
      </c>
      <c r="C2672">
        <v>8.85723876953125</v>
      </c>
      <c r="D2672">
        <v>22.92913818359375</v>
      </c>
      <c r="E2672">
        <v>1.0147229055575979</v>
      </c>
      <c r="F2672">
        <v>3.0688629150390621</v>
      </c>
      <c r="G2672">
        <v>2.883688779547811E-3</v>
      </c>
      <c r="H2672" s="15">
        <v>-999</v>
      </c>
    </row>
    <row r="2673" spans="1:8" x14ac:dyDescent="0.35">
      <c r="A2673" s="14">
        <v>70598</v>
      </c>
      <c r="B2673">
        <v>19684.51171875</v>
      </c>
      <c r="C2673">
        <v>9.719512939453125</v>
      </c>
      <c r="D2673">
        <v>20.889923095703121</v>
      </c>
      <c r="E2673">
        <v>1.1752200063357501</v>
      </c>
      <c r="F2673">
        <v>3.6635589599609379</v>
      </c>
      <c r="G2673">
        <v>1.3014721870422361</v>
      </c>
      <c r="H2673" s="15">
        <v>-999</v>
      </c>
    </row>
    <row r="2674" spans="1:8" x14ac:dyDescent="0.35">
      <c r="A2674" s="14">
        <v>70599</v>
      </c>
      <c r="B2674">
        <v>21195.265625</v>
      </c>
      <c r="C2674">
        <v>8.13470458984375</v>
      </c>
      <c r="D2674">
        <v>18.640106201171879</v>
      </c>
      <c r="E2674">
        <v>1.1157187222073031</v>
      </c>
      <c r="F2674">
        <v>2.0696792602539058</v>
      </c>
      <c r="G2674">
        <v>0.34573912620544428</v>
      </c>
      <c r="H2674" s="15">
        <v>-999</v>
      </c>
    </row>
    <row r="2675" spans="1:8" x14ac:dyDescent="0.35">
      <c r="A2675" s="14">
        <v>70600</v>
      </c>
      <c r="B2675">
        <v>20235.5234375</v>
      </c>
      <c r="C2675">
        <v>9.22772216796875</v>
      </c>
      <c r="D2675">
        <v>19.6500244140625</v>
      </c>
      <c r="E2675">
        <v>1.1687991177438279</v>
      </c>
      <c r="F2675">
        <v>1.61944580078125</v>
      </c>
      <c r="G2675">
        <v>0.17184355854988101</v>
      </c>
      <c r="H2675" s="15">
        <v>-999</v>
      </c>
    </row>
    <row r="2676" spans="1:8" x14ac:dyDescent="0.35">
      <c r="A2676" s="14">
        <v>70601</v>
      </c>
      <c r="B2676">
        <v>23391.03125</v>
      </c>
      <c r="C2676">
        <v>6.326751708984375</v>
      </c>
      <c r="D2676">
        <v>18.59912109375</v>
      </c>
      <c r="E2676">
        <v>0.68543044079688997</v>
      </c>
      <c r="F2676">
        <v>5.1298294067382813</v>
      </c>
      <c r="G2676">
        <v>0</v>
      </c>
      <c r="H2676" s="15">
        <v>-999</v>
      </c>
    </row>
    <row r="2677" spans="1:8" x14ac:dyDescent="0.35">
      <c r="A2677" s="14">
        <v>70602</v>
      </c>
      <c r="B2677">
        <v>22644.44921875</v>
      </c>
      <c r="C2677">
        <v>7.308197021484375</v>
      </c>
      <c r="D2677">
        <v>18.21881103515625</v>
      </c>
      <c r="E2677">
        <v>0.6554080185644362</v>
      </c>
      <c r="F2677">
        <v>6.9090957641601563</v>
      </c>
      <c r="G2677">
        <v>0</v>
      </c>
      <c r="H2677" s="15">
        <v>-999</v>
      </c>
    </row>
    <row r="2678" spans="1:8" x14ac:dyDescent="0.35">
      <c r="A2678" s="14">
        <v>70603</v>
      </c>
      <c r="B2678">
        <v>14720.2392578125</v>
      </c>
      <c r="C2678">
        <v>7.13812255859375</v>
      </c>
      <c r="D2678">
        <v>16.34814453125</v>
      </c>
      <c r="E2678">
        <v>0.66407228999209766</v>
      </c>
      <c r="F2678">
        <v>5.9676971435546884</v>
      </c>
      <c r="G2678">
        <v>9.8966863006353378E-3</v>
      </c>
      <c r="H2678" s="15">
        <v>-999</v>
      </c>
    </row>
    <row r="2679" spans="1:8" x14ac:dyDescent="0.35">
      <c r="A2679" s="14">
        <v>70604</v>
      </c>
      <c r="B2679">
        <v>23482.607421875</v>
      </c>
      <c r="C2679">
        <v>4.779876708984375</v>
      </c>
      <c r="D2679">
        <v>17.024444580078121</v>
      </c>
      <c r="E2679">
        <v>0.64749366702929534</v>
      </c>
      <c r="F2679">
        <v>3.3361129760742192</v>
      </c>
      <c r="G2679">
        <v>0</v>
      </c>
      <c r="H2679" s="15">
        <v>-999</v>
      </c>
    </row>
    <row r="2680" spans="1:8" x14ac:dyDescent="0.35">
      <c r="A2680" s="14">
        <v>70605</v>
      </c>
      <c r="B2680">
        <v>17944.55859375</v>
      </c>
      <c r="C2680">
        <v>5.6378173828125</v>
      </c>
      <c r="D2680">
        <v>17.42864990234375</v>
      </c>
      <c r="E2680">
        <v>0.7647578878063187</v>
      </c>
      <c r="F2680">
        <v>1.559257507324219</v>
      </c>
      <c r="G2680">
        <v>0</v>
      </c>
      <c r="H2680" s="15">
        <v>-999</v>
      </c>
    </row>
    <row r="2681" spans="1:8" x14ac:dyDescent="0.35">
      <c r="A2681" s="14">
        <v>70606</v>
      </c>
      <c r="B2681">
        <v>16061.2919921875</v>
      </c>
      <c r="C2681">
        <v>10.88076782226562</v>
      </c>
      <c r="D2681">
        <v>24.16448974609375</v>
      </c>
      <c r="E2681">
        <v>1.18784181862134</v>
      </c>
      <c r="F2681">
        <v>3.8946914672851558</v>
      </c>
      <c r="G2681">
        <v>2.883688779547811E-3</v>
      </c>
      <c r="H2681" s="15">
        <v>-999</v>
      </c>
    </row>
    <row r="2682" spans="1:8" x14ac:dyDescent="0.35">
      <c r="A2682" s="14">
        <v>70607</v>
      </c>
      <c r="B2682">
        <v>23342.396484375</v>
      </c>
      <c r="C2682">
        <v>11.96185302734375</v>
      </c>
      <c r="D2682">
        <v>31.249908447265621</v>
      </c>
      <c r="E2682">
        <v>1.5144745750646751</v>
      </c>
      <c r="F2682">
        <v>3.8802490234375</v>
      </c>
      <c r="G2682">
        <v>0</v>
      </c>
      <c r="H2682" s="15">
        <v>-999</v>
      </c>
    </row>
    <row r="2683" spans="1:8" x14ac:dyDescent="0.35">
      <c r="A2683" s="14">
        <v>70608</v>
      </c>
      <c r="B2683">
        <v>23884.095703125</v>
      </c>
      <c r="C2683">
        <v>14.74472045898438</v>
      </c>
      <c r="D2683">
        <v>33.085296630859382</v>
      </c>
      <c r="E2683">
        <v>1.586591946189442</v>
      </c>
      <c r="F2683">
        <v>3.8609848022460942</v>
      </c>
      <c r="G2683">
        <v>0</v>
      </c>
      <c r="H2683" s="15">
        <v>-999</v>
      </c>
    </row>
    <row r="2684" spans="1:8" x14ac:dyDescent="0.35">
      <c r="A2684" s="14">
        <v>70609</v>
      </c>
      <c r="B2684">
        <v>23263.75390625</v>
      </c>
      <c r="C2684">
        <v>14.66348266601562</v>
      </c>
      <c r="D2684">
        <v>29.992889404296879</v>
      </c>
      <c r="E2684">
        <v>1.736751883831354</v>
      </c>
      <c r="F2684">
        <v>3.37945556640625</v>
      </c>
      <c r="G2684">
        <v>0.41116002202034002</v>
      </c>
      <c r="H2684" s="15">
        <v>-999</v>
      </c>
    </row>
    <row r="2685" spans="1:8" x14ac:dyDescent="0.35">
      <c r="A2685" s="14">
        <v>70610</v>
      </c>
      <c r="B2685">
        <v>23041.28125</v>
      </c>
      <c r="C2685">
        <v>14.23019409179688</v>
      </c>
      <c r="D2685">
        <v>25.320159912109379</v>
      </c>
      <c r="E2685">
        <v>1.3361868272502131</v>
      </c>
      <c r="F2685">
        <v>1.390716552734375</v>
      </c>
      <c r="G2685">
        <v>1.1189912557601931</v>
      </c>
      <c r="H2685" s="15">
        <v>-999</v>
      </c>
    </row>
    <row r="2686" spans="1:8" x14ac:dyDescent="0.35">
      <c r="A2686" s="14">
        <v>70611</v>
      </c>
      <c r="B2686">
        <v>19116.427734375</v>
      </c>
      <c r="C2686">
        <v>13.033203125</v>
      </c>
      <c r="D2686">
        <v>27.560882568359379</v>
      </c>
      <c r="E2686">
        <v>1.657791232940397</v>
      </c>
      <c r="F2686">
        <v>1.638710021972656</v>
      </c>
      <c r="G2686">
        <v>0.33611851930618292</v>
      </c>
      <c r="H2686" s="15">
        <v>-999</v>
      </c>
    </row>
    <row r="2687" spans="1:8" x14ac:dyDescent="0.35">
      <c r="A2687" s="14">
        <v>70612</v>
      </c>
      <c r="B2687">
        <v>14684.0224609375</v>
      </c>
      <c r="C2687">
        <v>10.72042846679688</v>
      </c>
      <c r="D2687">
        <v>23.639617919921879</v>
      </c>
      <c r="E2687">
        <v>1.582938631280137</v>
      </c>
      <c r="F2687">
        <v>3.242218017578125</v>
      </c>
      <c r="G2687">
        <v>5.2880216389894492E-2</v>
      </c>
      <c r="H2687" s="15">
        <v>-999</v>
      </c>
    </row>
    <row r="2688" spans="1:8" x14ac:dyDescent="0.35">
      <c r="A2688" s="14">
        <v>70613</v>
      </c>
      <c r="B2688">
        <v>22455.60546875</v>
      </c>
      <c r="C2688">
        <v>8.16070556640625</v>
      </c>
      <c r="D2688">
        <v>23.487030029296879</v>
      </c>
      <c r="E2688">
        <v>1.296582322694787</v>
      </c>
      <c r="F2688">
        <v>1.068092346191406</v>
      </c>
      <c r="G2688">
        <v>2.883688779547811E-3</v>
      </c>
      <c r="H2688" s="15">
        <v>-999</v>
      </c>
    </row>
    <row r="2689" spans="1:8" x14ac:dyDescent="0.35">
      <c r="A2689" s="14">
        <v>70614</v>
      </c>
      <c r="B2689">
        <v>24299.552734375</v>
      </c>
      <c r="C2689">
        <v>11.99652099609375</v>
      </c>
      <c r="D2689">
        <v>29.27105712890625</v>
      </c>
      <c r="E2689">
        <v>1.508442274448887</v>
      </c>
      <c r="F2689">
        <v>1.429237365722656</v>
      </c>
      <c r="G2689">
        <v>0</v>
      </c>
      <c r="H2689" s="15">
        <v>-999</v>
      </c>
    </row>
    <row r="2690" spans="1:8" x14ac:dyDescent="0.35">
      <c r="A2690" s="14">
        <v>70615</v>
      </c>
      <c r="B2690">
        <v>24598.08203125</v>
      </c>
      <c r="C2690">
        <v>15.9818115234375</v>
      </c>
      <c r="D2690">
        <v>32.484130859375</v>
      </c>
      <c r="E2690">
        <v>1.9212571009385471</v>
      </c>
      <c r="F2690">
        <v>3.7117156982421879</v>
      </c>
      <c r="G2690">
        <v>0</v>
      </c>
      <c r="H2690" s="15">
        <v>-999</v>
      </c>
    </row>
    <row r="2691" spans="1:8" x14ac:dyDescent="0.35">
      <c r="A2691" s="14">
        <v>70616</v>
      </c>
      <c r="B2691">
        <v>22557.013671875</v>
      </c>
      <c r="C2691">
        <v>15.08163452148438</v>
      </c>
      <c r="D2691">
        <v>25.719818115234379</v>
      </c>
      <c r="E2691">
        <v>1.537776122920691</v>
      </c>
      <c r="F2691">
        <v>3.0038604736328121</v>
      </c>
      <c r="G2691">
        <v>0.75239771604537964</v>
      </c>
      <c r="H2691" s="15">
        <v>-999</v>
      </c>
    </row>
    <row r="2692" spans="1:8" x14ac:dyDescent="0.35">
      <c r="A2692" s="14">
        <v>70617</v>
      </c>
      <c r="B2692">
        <v>15881.759765625</v>
      </c>
      <c r="C2692">
        <v>12.70278930664062</v>
      </c>
      <c r="D2692">
        <v>22.923431396484379</v>
      </c>
      <c r="E2692">
        <v>1.39417272044784</v>
      </c>
      <c r="F2692">
        <v>1.535179138183594</v>
      </c>
      <c r="G2692">
        <v>1.436778344213963E-3</v>
      </c>
      <c r="H2692" s="15">
        <v>-999</v>
      </c>
    </row>
    <row r="2693" spans="1:8" x14ac:dyDescent="0.35">
      <c r="A2693" s="14">
        <v>70618</v>
      </c>
      <c r="B2693">
        <v>21068.505859375</v>
      </c>
      <c r="C2693">
        <v>12.9454345703125</v>
      </c>
      <c r="D2693">
        <v>27.347991943359379</v>
      </c>
      <c r="E2693">
        <v>1.554018253528247</v>
      </c>
      <c r="F2693">
        <v>1.773536682128906</v>
      </c>
      <c r="G2693">
        <v>5.3474288433790207E-3</v>
      </c>
      <c r="H2693" s="15">
        <v>-999</v>
      </c>
    </row>
    <row r="2694" spans="1:8" x14ac:dyDescent="0.35">
      <c r="A2694" s="14">
        <v>70619</v>
      </c>
      <c r="B2694">
        <v>21974.95703125</v>
      </c>
      <c r="C2694">
        <v>16.224456787109379</v>
      </c>
      <c r="D2694">
        <v>28.6470947265625</v>
      </c>
      <c r="E2694">
        <v>1.517588570914026</v>
      </c>
      <c r="F2694">
        <v>3.2711105346679692</v>
      </c>
      <c r="G2694">
        <v>0</v>
      </c>
      <c r="H2694" s="15">
        <v>-999</v>
      </c>
    </row>
    <row r="2695" spans="1:8" x14ac:dyDescent="0.35">
      <c r="A2695" s="14">
        <v>70620</v>
      </c>
      <c r="B2695">
        <v>15466.302734375</v>
      </c>
      <c r="C2695">
        <v>13.943115234375</v>
      </c>
      <c r="D2695">
        <v>25.00250244140625</v>
      </c>
      <c r="E2695">
        <v>1.475184681285659</v>
      </c>
      <c r="F2695">
        <v>3.1386871337890621</v>
      </c>
      <c r="G2695">
        <v>0.77046781778335571</v>
      </c>
      <c r="H2695" s="15">
        <v>-999</v>
      </c>
    </row>
    <row r="2696" spans="1:8" x14ac:dyDescent="0.35">
      <c r="A2696" s="14">
        <v>70621</v>
      </c>
      <c r="B2696">
        <v>10475.64453125</v>
      </c>
      <c r="C2696">
        <v>8.925506591796875</v>
      </c>
      <c r="D2696">
        <v>18.468170166015621</v>
      </c>
      <c r="E2696">
        <v>1.3175236709925839</v>
      </c>
      <c r="F2696">
        <v>3.5720672607421879</v>
      </c>
      <c r="G2696">
        <v>0.1375942379236221</v>
      </c>
      <c r="H2696" s="15">
        <v>-999</v>
      </c>
    </row>
    <row r="2697" spans="1:8" x14ac:dyDescent="0.35">
      <c r="A2697" s="14">
        <v>70622</v>
      </c>
      <c r="B2697">
        <v>16637.13671875</v>
      </c>
      <c r="C2697">
        <v>7.269195556640625</v>
      </c>
      <c r="D2697">
        <v>22.496490478515621</v>
      </c>
      <c r="E2697">
        <v>1.1658410554836831</v>
      </c>
      <c r="F2697">
        <v>1.0175323486328121</v>
      </c>
      <c r="G2697">
        <v>5.3474288433790207E-3</v>
      </c>
      <c r="H2697" s="15">
        <v>-999</v>
      </c>
    </row>
    <row r="2698" spans="1:8" x14ac:dyDescent="0.35">
      <c r="A2698" s="14">
        <v>70623</v>
      </c>
      <c r="B2698">
        <v>14816.990234375</v>
      </c>
      <c r="C2698">
        <v>13.90628051757812</v>
      </c>
      <c r="D2698">
        <v>23.636199951171879</v>
      </c>
      <c r="E2698">
        <v>1.57034330896095</v>
      </c>
      <c r="F2698">
        <v>1.1090240478515621</v>
      </c>
      <c r="G2698">
        <v>5.9557106345891953E-2</v>
      </c>
      <c r="H2698" s="15">
        <v>-999</v>
      </c>
    </row>
    <row r="2699" spans="1:8" x14ac:dyDescent="0.35">
      <c r="A2699" s="14">
        <v>70624</v>
      </c>
      <c r="B2699">
        <v>25734.248046875</v>
      </c>
      <c r="C2699">
        <v>12.54464721679688</v>
      </c>
      <c r="D2699">
        <v>29.281280517578121</v>
      </c>
      <c r="E2699">
        <v>1.4738589195839229</v>
      </c>
      <c r="F2699">
        <v>2.5849227905273442</v>
      </c>
      <c r="G2699">
        <v>0</v>
      </c>
      <c r="H2699" s="15">
        <v>-999</v>
      </c>
    </row>
    <row r="2700" spans="1:8" x14ac:dyDescent="0.35">
      <c r="A2700" s="14">
        <v>70625</v>
      </c>
      <c r="B2700">
        <v>21441.5390625</v>
      </c>
      <c r="C2700">
        <v>15.28744506835938</v>
      </c>
      <c r="D2700">
        <v>30.458587646484379</v>
      </c>
      <c r="E2700">
        <v>1.8628090948178051</v>
      </c>
      <c r="F2700">
        <v>2.100982666015625</v>
      </c>
      <c r="G2700">
        <v>0</v>
      </c>
      <c r="H2700" s="15">
        <v>-999</v>
      </c>
    </row>
    <row r="2701" spans="1:8" x14ac:dyDescent="0.35">
      <c r="A2701" s="14">
        <v>70626</v>
      </c>
      <c r="B2701">
        <v>25763.740234375</v>
      </c>
      <c r="C2701">
        <v>13.5130615234375</v>
      </c>
      <c r="D2701">
        <v>28.6539306640625</v>
      </c>
      <c r="E2701">
        <v>1.635431111451251</v>
      </c>
      <c r="F2701">
        <v>4.4219741821289063</v>
      </c>
      <c r="G2701">
        <v>1.436778344213963E-3</v>
      </c>
      <c r="H2701" s="15">
        <v>-999</v>
      </c>
    </row>
    <row r="2702" spans="1:8" x14ac:dyDescent="0.35">
      <c r="A2702" s="14">
        <v>70627</v>
      </c>
      <c r="B2702">
        <v>26390.80859375</v>
      </c>
      <c r="C2702">
        <v>10.25680541992188</v>
      </c>
      <c r="D2702">
        <v>23.405059814453121</v>
      </c>
      <c r="E2702">
        <v>1.29532545945488</v>
      </c>
      <c r="F2702">
        <v>3.6105880737304692</v>
      </c>
      <c r="G2702">
        <v>0</v>
      </c>
      <c r="H2702" s="15">
        <v>-999</v>
      </c>
    </row>
    <row r="2703" spans="1:8" x14ac:dyDescent="0.35">
      <c r="A2703" s="14">
        <v>70628</v>
      </c>
      <c r="B2703">
        <v>19838.173828125</v>
      </c>
      <c r="C2703">
        <v>10.78976440429688</v>
      </c>
      <c r="D2703">
        <v>24.580078125</v>
      </c>
      <c r="E2703">
        <v>1.346432230890656</v>
      </c>
      <c r="F2703">
        <v>2.828094482421875</v>
      </c>
      <c r="G2703">
        <v>0</v>
      </c>
      <c r="H2703" s="15">
        <v>-999</v>
      </c>
    </row>
    <row r="2704" spans="1:8" x14ac:dyDescent="0.35">
      <c r="A2704" s="14">
        <v>70629</v>
      </c>
      <c r="B2704">
        <v>16446.224609375</v>
      </c>
      <c r="C2704">
        <v>11.46572875976562</v>
      </c>
      <c r="D2704">
        <v>20.97760009765625</v>
      </c>
      <c r="E2704">
        <v>1.38569058927384</v>
      </c>
      <c r="F2704">
        <v>3.8658065795898442</v>
      </c>
      <c r="G2704">
        <v>1.1481829881668091</v>
      </c>
      <c r="H2704" s="15">
        <v>-999</v>
      </c>
    </row>
    <row r="2705" spans="1:8" x14ac:dyDescent="0.35">
      <c r="A2705" s="14">
        <v>70630</v>
      </c>
      <c r="B2705">
        <v>19785.919921875</v>
      </c>
      <c r="C2705">
        <v>11.69754028320312</v>
      </c>
      <c r="D2705">
        <v>23.464263916015621</v>
      </c>
      <c r="E2705">
        <v>1.4235731524795709</v>
      </c>
      <c r="F2705">
        <v>3.5672531127929692</v>
      </c>
      <c r="G2705">
        <v>1.436778344213963E-3</v>
      </c>
      <c r="H2705" s="15">
        <v>-999</v>
      </c>
    </row>
    <row r="2706" spans="1:8" x14ac:dyDescent="0.35">
      <c r="A2706" s="14">
        <v>70631</v>
      </c>
      <c r="B2706">
        <v>18915.166015625</v>
      </c>
      <c r="C2706">
        <v>16.057647705078121</v>
      </c>
      <c r="D2706">
        <v>25.5751953125</v>
      </c>
      <c r="E2706">
        <v>1.3530861523803071</v>
      </c>
      <c r="F2706">
        <v>3.7502365112304692</v>
      </c>
      <c r="G2706">
        <v>1.337745692580938E-2</v>
      </c>
      <c r="H2706" s="15">
        <v>-999</v>
      </c>
    </row>
    <row r="2707" spans="1:8" x14ac:dyDescent="0.35">
      <c r="A2707" s="14">
        <v>70632</v>
      </c>
      <c r="B2707">
        <v>18391.05859375</v>
      </c>
      <c r="C2707">
        <v>14.04818725585938</v>
      </c>
      <c r="D2707">
        <v>25.20404052734375</v>
      </c>
      <c r="E2707">
        <v>1.644678881775804</v>
      </c>
      <c r="F2707">
        <v>2.8112411499023442</v>
      </c>
      <c r="G2707">
        <v>1.7968331575393679</v>
      </c>
      <c r="H2707" s="15">
        <v>-999</v>
      </c>
    </row>
    <row r="2708" spans="1:8" x14ac:dyDescent="0.35">
      <c r="A2708" s="14">
        <v>70633</v>
      </c>
      <c r="B2708">
        <v>19250.4296875</v>
      </c>
      <c r="C2708">
        <v>13.07327270507812</v>
      </c>
      <c r="D2708">
        <v>25.88604736328125</v>
      </c>
      <c r="E2708">
        <v>1.804785783841006</v>
      </c>
      <c r="F2708">
        <v>1.39312744140625</v>
      </c>
      <c r="G2708">
        <v>2.886961936950684</v>
      </c>
      <c r="H2708" s="15">
        <v>-999</v>
      </c>
    </row>
    <row r="2709" spans="1:8" x14ac:dyDescent="0.35">
      <c r="A2709" s="14">
        <v>70634</v>
      </c>
      <c r="B2709">
        <v>9239.1044921875</v>
      </c>
      <c r="C2709">
        <v>13.06350708007812</v>
      </c>
      <c r="D2709">
        <v>19.31072998046875</v>
      </c>
      <c r="E2709">
        <v>1.5009429537948999</v>
      </c>
      <c r="F2709">
        <v>4.4316024780273438</v>
      </c>
      <c r="G2709">
        <v>0.80672997236251831</v>
      </c>
      <c r="H2709" s="15">
        <v>-999</v>
      </c>
    </row>
    <row r="2710" spans="1:8" x14ac:dyDescent="0.35">
      <c r="A2710" s="14">
        <v>70635</v>
      </c>
      <c r="B2710">
        <v>25959.828125</v>
      </c>
      <c r="C2710">
        <v>11.56103515625</v>
      </c>
      <c r="D2710">
        <v>22.3427734375</v>
      </c>
      <c r="E2710">
        <v>1.2733886468845099</v>
      </c>
      <c r="F2710">
        <v>3.2686996459960942</v>
      </c>
      <c r="G2710">
        <v>1.337745692580938E-2</v>
      </c>
      <c r="H2710" s="15">
        <v>-999</v>
      </c>
    </row>
    <row r="2711" spans="1:8" x14ac:dyDescent="0.35">
      <c r="A2711" s="14">
        <v>70636</v>
      </c>
      <c r="B2711">
        <v>26458.064453125</v>
      </c>
      <c r="C2711">
        <v>10.57528686523438</v>
      </c>
      <c r="D2711">
        <v>24.979736328125</v>
      </c>
      <c r="E2711">
        <v>1.296817309714217</v>
      </c>
      <c r="F2711">
        <v>1.828910827636719</v>
      </c>
      <c r="G2711">
        <v>5.9557106345891953E-2</v>
      </c>
      <c r="H2711" s="15">
        <v>-999</v>
      </c>
    </row>
    <row r="2712" spans="1:8" x14ac:dyDescent="0.35">
      <c r="A2712" s="14">
        <v>70637</v>
      </c>
      <c r="B2712">
        <v>14470.3447265625</v>
      </c>
      <c r="C2712">
        <v>13.80230712890625</v>
      </c>
      <c r="D2712">
        <v>26.3961181640625</v>
      </c>
      <c r="E2712">
        <v>1.893790753924697</v>
      </c>
      <c r="F2712">
        <v>1.6796417236328121</v>
      </c>
      <c r="G2712">
        <v>5.1368603706359863</v>
      </c>
      <c r="H2712" s="15">
        <v>-999</v>
      </c>
    </row>
    <row r="2713" spans="1:8" x14ac:dyDescent="0.35">
      <c r="A2713" s="14">
        <v>70638</v>
      </c>
      <c r="B2713">
        <v>23218.2265625</v>
      </c>
      <c r="C2713">
        <v>16.892822265625</v>
      </c>
      <c r="D2713">
        <v>30.188751220703121</v>
      </c>
      <c r="E2713">
        <v>2.2638089814499769</v>
      </c>
      <c r="F2713">
        <v>2.7799453735351558</v>
      </c>
      <c r="G2713">
        <v>3.0040791034698491</v>
      </c>
      <c r="H2713" s="15">
        <v>-999</v>
      </c>
    </row>
    <row r="2714" spans="1:8" x14ac:dyDescent="0.35">
      <c r="A2714" s="14">
        <v>70639</v>
      </c>
      <c r="B2714">
        <v>12618.12109375</v>
      </c>
      <c r="C2714">
        <v>14.06011962890625</v>
      </c>
      <c r="D2714">
        <v>22.6285400390625</v>
      </c>
      <c r="E2714">
        <v>1.7638999183038979</v>
      </c>
      <c r="F2714">
        <v>3.4733505249023442</v>
      </c>
      <c r="G2714">
        <v>2.0267586708068852</v>
      </c>
      <c r="H2714" s="15">
        <v>-999</v>
      </c>
    </row>
    <row r="2715" spans="1:8" x14ac:dyDescent="0.35">
      <c r="A2715" s="14">
        <v>70640</v>
      </c>
      <c r="B2715">
        <v>15443.0224609375</v>
      </c>
      <c r="C2715">
        <v>12.72012329101562</v>
      </c>
      <c r="D2715">
        <v>20.978759765625</v>
      </c>
      <c r="E2715">
        <v>1.2628958655066149</v>
      </c>
      <c r="F2715">
        <v>3.5239105224609379</v>
      </c>
      <c r="G2715">
        <v>1.436778344213963E-3</v>
      </c>
      <c r="H2715" s="15">
        <v>-999</v>
      </c>
    </row>
    <row r="2716" spans="1:8" x14ac:dyDescent="0.35">
      <c r="A2716" s="14">
        <v>70641</v>
      </c>
      <c r="B2716">
        <v>10156.4208984375</v>
      </c>
      <c r="C2716">
        <v>12.500244140625</v>
      </c>
      <c r="D2716">
        <v>20.04510498046875</v>
      </c>
      <c r="E2716">
        <v>1.2895825361303199</v>
      </c>
      <c r="F2716">
        <v>3.2374038696289058</v>
      </c>
      <c r="G2716">
        <v>0.99937653541564941</v>
      </c>
      <c r="H2716" s="15">
        <v>-999</v>
      </c>
    </row>
    <row r="2717" spans="1:8" x14ac:dyDescent="0.35">
      <c r="A2717" s="14">
        <v>70642</v>
      </c>
      <c r="B2717">
        <v>12512.57421875</v>
      </c>
      <c r="C2717">
        <v>11.42996215820312</v>
      </c>
      <c r="D2717">
        <v>20.985565185546879</v>
      </c>
      <c r="E2717">
        <v>1.306663548791082</v>
      </c>
      <c r="F2717">
        <v>3.2542572021484379</v>
      </c>
      <c r="G2717">
        <v>4.4501915574073792E-2</v>
      </c>
      <c r="H2717" s="15">
        <v>-999</v>
      </c>
    </row>
    <row r="2718" spans="1:8" x14ac:dyDescent="0.35">
      <c r="A2718" s="14">
        <v>70643</v>
      </c>
      <c r="B2718">
        <v>22439.56640625</v>
      </c>
      <c r="C2718">
        <v>11.13858032226562</v>
      </c>
      <c r="D2718">
        <v>23.5086669921875</v>
      </c>
      <c r="E2718">
        <v>1.3385804350333139</v>
      </c>
      <c r="F2718">
        <v>2.4765777587890621</v>
      </c>
      <c r="G2718">
        <v>2.161219343543053E-2</v>
      </c>
      <c r="H2718" s="15">
        <v>-999</v>
      </c>
    </row>
    <row r="2719" spans="1:8" x14ac:dyDescent="0.35">
      <c r="A2719" s="14">
        <v>70644</v>
      </c>
      <c r="B2719">
        <v>27350.546875</v>
      </c>
      <c r="C2719">
        <v>12.57281494140625</v>
      </c>
      <c r="D2719">
        <v>24.76568603515625</v>
      </c>
      <c r="E2719">
        <v>1.241694801908017</v>
      </c>
      <c r="F2719">
        <v>2.1298751831054692</v>
      </c>
      <c r="G2719">
        <v>4.4501915574073792E-2</v>
      </c>
      <c r="H2719" s="15">
        <v>-999</v>
      </c>
    </row>
    <row r="2720" spans="1:8" x14ac:dyDescent="0.35">
      <c r="A2720" s="14">
        <v>70645</v>
      </c>
      <c r="B2720">
        <v>21971.337890625</v>
      </c>
      <c r="C2720">
        <v>13.23251342773438</v>
      </c>
      <c r="D2720">
        <v>25.366851806640621</v>
      </c>
      <c r="E2720">
        <v>1.328506852418446</v>
      </c>
      <c r="F2720">
        <v>2.7293853759765621</v>
      </c>
      <c r="G2720">
        <v>7.6458202674984932E-3</v>
      </c>
      <c r="H2720" s="15">
        <v>-999</v>
      </c>
    </row>
    <row r="2721" spans="1:8" x14ac:dyDescent="0.35">
      <c r="A2721" s="14">
        <v>70646</v>
      </c>
      <c r="B2721">
        <v>9147.009765625</v>
      </c>
      <c r="C2721">
        <v>14.3038330078125</v>
      </c>
      <c r="D2721">
        <v>24.3785400390625</v>
      </c>
      <c r="E2721">
        <v>1.6851670841857149</v>
      </c>
      <c r="F2721">
        <v>3.9597015380859379</v>
      </c>
      <c r="G2721">
        <v>1.201180696487427</v>
      </c>
      <c r="H2721" s="15">
        <v>-999</v>
      </c>
    </row>
    <row r="2722" spans="1:8" x14ac:dyDescent="0.35">
      <c r="A2722" s="14">
        <v>70647</v>
      </c>
      <c r="B2722">
        <v>17575.666015625</v>
      </c>
      <c r="C2722">
        <v>13.81747436523438</v>
      </c>
      <c r="D2722">
        <v>26.58056640625</v>
      </c>
      <c r="E2722">
        <v>1.818644134039189</v>
      </c>
      <c r="F2722">
        <v>1.68927001953125</v>
      </c>
      <c r="G2722">
        <v>5.3751980885863304E-4</v>
      </c>
      <c r="H2722" s="15">
        <v>-999</v>
      </c>
    </row>
    <row r="2723" spans="1:8" x14ac:dyDescent="0.35">
      <c r="A2723" s="14">
        <v>70648</v>
      </c>
      <c r="B2723">
        <v>23321.18359375</v>
      </c>
      <c r="C2723">
        <v>12.9974365234375</v>
      </c>
      <c r="D2723">
        <v>26.003326416015621</v>
      </c>
      <c r="E2723">
        <v>1.591036695941056</v>
      </c>
      <c r="F2723">
        <v>3.23980712890625</v>
      </c>
      <c r="G2723">
        <v>1.2596790790557859</v>
      </c>
      <c r="H2723" s="15">
        <v>-999</v>
      </c>
    </row>
    <row r="2724" spans="1:8" x14ac:dyDescent="0.35">
      <c r="A2724" s="14">
        <v>70649</v>
      </c>
      <c r="B2724">
        <v>13099.8017578125</v>
      </c>
      <c r="C2724">
        <v>10.1517333984375</v>
      </c>
      <c r="D2724">
        <v>20.42425537109375</v>
      </c>
      <c r="E2724">
        <v>1.3385683395888179</v>
      </c>
      <c r="F2724">
        <v>2.6667861938476558</v>
      </c>
      <c r="G2724">
        <v>2.5699813365936279</v>
      </c>
      <c r="H2724" s="15">
        <v>-999</v>
      </c>
    </row>
    <row r="2725" spans="1:8" x14ac:dyDescent="0.35">
      <c r="A2725" s="14">
        <v>70650</v>
      </c>
      <c r="B2725">
        <v>18842.734375</v>
      </c>
      <c r="C2725">
        <v>9.422698974609375</v>
      </c>
      <c r="D2725">
        <v>23.2957763671875</v>
      </c>
      <c r="E2725">
        <v>1.30608358768178</v>
      </c>
      <c r="F2725">
        <v>1.7446441650390621</v>
      </c>
      <c r="G2725">
        <v>4.8776543699204922E-3</v>
      </c>
      <c r="H2725" s="15">
        <v>-999</v>
      </c>
    </row>
    <row r="2726" spans="1:8" x14ac:dyDescent="0.35">
      <c r="A2726" s="14">
        <v>70651</v>
      </c>
      <c r="B2726">
        <v>21840.95703125</v>
      </c>
      <c r="C2726">
        <v>11.1580810546875</v>
      </c>
      <c r="D2726">
        <v>22.73785400390625</v>
      </c>
      <c r="E2726">
        <v>1.2417651056586789</v>
      </c>
      <c r="F2726">
        <v>2.6956787109375</v>
      </c>
      <c r="G2726">
        <v>5.3751980885863304E-4</v>
      </c>
      <c r="H2726" s="15">
        <v>-999</v>
      </c>
    </row>
    <row r="2727" spans="1:8" x14ac:dyDescent="0.35">
      <c r="A2727" s="14">
        <v>70652</v>
      </c>
      <c r="B2727">
        <v>30571.24609375</v>
      </c>
      <c r="C2727">
        <v>9.66534423828125</v>
      </c>
      <c r="D2727">
        <v>25.112945556640621</v>
      </c>
      <c r="E2727">
        <v>1.1687656000739011</v>
      </c>
      <c r="F2727">
        <v>2.510284423828125</v>
      </c>
      <c r="G2727">
        <v>0</v>
      </c>
      <c r="H2727" s="15">
        <v>-999</v>
      </c>
    </row>
    <row r="2728" spans="1:8" x14ac:dyDescent="0.35">
      <c r="A2728" s="14">
        <v>70653</v>
      </c>
      <c r="B2728">
        <v>25831</v>
      </c>
      <c r="C2728">
        <v>14.26486206054688</v>
      </c>
      <c r="D2728">
        <v>27.845550537109379</v>
      </c>
      <c r="E2728">
        <v>1.458934948299812</v>
      </c>
      <c r="F2728">
        <v>3.0303421020507808</v>
      </c>
      <c r="G2728">
        <v>5.3751980885863304E-4</v>
      </c>
      <c r="H2728" s="15">
        <v>-999</v>
      </c>
    </row>
    <row r="2729" spans="1:8" x14ac:dyDescent="0.35">
      <c r="A2729" s="14">
        <v>70654</v>
      </c>
      <c r="B2729">
        <v>22840.537109375</v>
      </c>
      <c r="C2729">
        <v>15.95687866210938</v>
      </c>
      <c r="D2729">
        <v>30.768280029296879</v>
      </c>
      <c r="E2729">
        <v>2.178958999375241</v>
      </c>
      <c r="F2729">
        <v>3.2061004638671879</v>
      </c>
      <c r="G2729">
        <v>8.3409280776977539</v>
      </c>
      <c r="H2729" s="15">
        <v>-999</v>
      </c>
    </row>
    <row r="2730" spans="1:8" x14ac:dyDescent="0.35">
      <c r="A2730" s="14">
        <v>70655</v>
      </c>
      <c r="B2730">
        <v>15782.4228515625</v>
      </c>
      <c r="C2730">
        <v>16.232025146484379</v>
      </c>
      <c r="D2730">
        <v>28.242889404296879</v>
      </c>
      <c r="E2730">
        <v>2.2464607055574102</v>
      </c>
      <c r="F2730">
        <v>3.7309722900390621</v>
      </c>
      <c r="G2730">
        <v>5.274683952331543</v>
      </c>
      <c r="H2730" s="15">
        <v>-999</v>
      </c>
    </row>
    <row r="2731" spans="1:8" x14ac:dyDescent="0.35">
      <c r="A2731" s="14">
        <v>70656</v>
      </c>
      <c r="B2731">
        <v>20342.103515625</v>
      </c>
      <c r="C2731">
        <v>15.55825805664062</v>
      </c>
      <c r="D2731">
        <v>27.5062255859375</v>
      </c>
      <c r="E2731">
        <v>1.806610499813891</v>
      </c>
      <c r="F2731">
        <v>3.172393798828125</v>
      </c>
      <c r="G2731">
        <v>8.6205214262008667E-2</v>
      </c>
      <c r="H2731" s="15">
        <v>-999</v>
      </c>
    </row>
    <row r="2732" spans="1:8" x14ac:dyDescent="0.35">
      <c r="A2732" s="14">
        <v>70657</v>
      </c>
      <c r="B2732">
        <v>14639.01171875</v>
      </c>
      <c r="C2732">
        <v>13.45025634765625</v>
      </c>
      <c r="D2732">
        <v>25.3873291015625</v>
      </c>
      <c r="E2732">
        <v>1.7877214538416879</v>
      </c>
      <c r="F2732">
        <v>5.6113662719726563</v>
      </c>
      <c r="G2732">
        <v>4.4898099899291992</v>
      </c>
      <c r="H2732" s="15">
        <v>-999</v>
      </c>
    </row>
    <row r="2733" spans="1:8" x14ac:dyDescent="0.35">
      <c r="A2733" s="14">
        <v>70658</v>
      </c>
      <c r="B2733">
        <v>18628.537109375</v>
      </c>
      <c r="C2733">
        <v>12.33990478515625</v>
      </c>
      <c r="D2733">
        <v>19.807159423828121</v>
      </c>
      <c r="E2733">
        <v>1.378111698531981</v>
      </c>
      <c r="F2733">
        <v>5.8232421875</v>
      </c>
      <c r="G2733">
        <v>3.9606916904449458</v>
      </c>
      <c r="H2733" s="15">
        <v>-999</v>
      </c>
    </row>
    <row r="2734" spans="1:8" x14ac:dyDescent="0.35">
      <c r="A2734" s="14">
        <v>70659</v>
      </c>
      <c r="B2734">
        <v>14925.123046875</v>
      </c>
      <c r="C2734">
        <v>11.34222412109375</v>
      </c>
      <c r="D2734">
        <v>20.94573974609375</v>
      </c>
      <c r="E2734">
        <v>1.458131696724438</v>
      </c>
      <c r="F2734">
        <v>6.0904922485351563</v>
      </c>
      <c r="G2734">
        <v>7.8313884735107422</v>
      </c>
      <c r="H2734" s="15">
        <v>-999</v>
      </c>
    </row>
    <row r="2735" spans="1:8" x14ac:dyDescent="0.35">
      <c r="A2735" s="14">
        <v>70660</v>
      </c>
      <c r="B2735">
        <v>16686.287109375</v>
      </c>
      <c r="C2735">
        <v>14.25509643554688</v>
      </c>
      <c r="D2735">
        <v>22.85284423828125</v>
      </c>
      <c r="E2735">
        <v>1.609417148029588</v>
      </c>
      <c r="F2735">
        <v>4.7807159423828116</v>
      </c>
      <c r="G2735">
        <v>1.1719901561737061</v>
      </c>
      <c r="H2735" s="15">
        <v>-999</v>
      </c>
    </row>
    <row r="2736" spans="1:8" x14ac:dyDescent="0.35">
      <c r="A2736" s="14">
        <v>70661</v>
      </c>
      <c r="B2736">
        <v>26966.650390625</v>
      </c>
      <c r="C2736">
        <v>13.61273193359375</v>
      </c>
      <c r="D2736">
        <v>24.2669677734375</v>
      </c>
      <c r="E2736">
        <v>1.563754279540269</v>
      </c>
      <c r="F2736">
        <v>3.6563339233398442</v>
      </c>
      <c r="G2736">
        <v>9.9128969013690948E-2</v>
      </c>
      <c r="H2736" s="15">
        <v>-999</v>
      </c>
    </row>
    <row r="2737" spans="1:8" x14ac:dyDescent="0.35">
      <c r="A2737" s="14">
        <v>70662</v>
      </c>
      <c r="B2737">
        <v>17695.69921875</v>
      </c>
      <c r="C2737">
        <v>13.65496826171875</v>
      </c>
      <c r="D2737">
        <v>22.33935546875</v>
      </c>
      <c r="E2737">
        <v>1.4815319033289731</v>
      </c>
      <c r="F2737">
        <v>3.7261581420898442</v>
      </c>
      <c r="G2737">
        <v>0.6186758279800415</v>
      </c>
      <c r="H2737" s="15">
        <v>-999</v>
      </c>
    </row>
    <row r="2738" spans="1:8" x14ac:dyDescent="0.35">
      <c r="A2738" s="14">
        <v>70663</v>
      </c>
      <c r="B2738">
        <v>16296.7001953125</v>
      </c>
      <c r="C2738">
        <v>13.40475463867188</v>
      </c>
      <c r="D2738">
        <v>22.24713134765625</v>
      </c>
      <c r="E2738">
        <v>1.4974576294468991</v>
      </c>
      <c r="F2738">
        <v>2.8690261840820308</v>
      </c>
      <c r="G2738">
        <v>3.2860729843378067E-2</v>
      </c>
      <c r="H2738" s="15">
        <v>-999</v>
      </c>
    </row>
    <row r="2739" spans="1:8" x14ac:dyDescent="0.35">
      <c r="A2739" s="14">
        <v>70664</v>
      </c>
      <c r="B2739">
        <v>18335.181640625</v>
      </c>
      <c r="C2739">
        <v>10.35430908203125</v>
      </c>
      <c r="D2739">
        <v>22.91204833984375</v>
      </c>
      <c r="E2739">
        <v>1.4397278387335311</v>
      </c>
      <c r="F2739">
        <v>2.2791519165039058</v>
      </c>
      <c r="G2739">
        <v>0</v>
      </c>
      <c r="H2739" s="15">
        <v>-999</v>
      </c>
    </row>
    <row r="2740" spans="1:8" x14ac:dyDescent="0.35">
      <c r="A2740" s="14">
        <v>70665</v>
      </c>
      <c r="B2740">
        <v>22976.08984375</v>
      </c>
      <c r="C2740">
        <v>10.48321533203125</v>
      </c>
      <c r="D2740">
        <v>24.5072021484375</v>
      </c>
      <c r="E2740">
        <v>1.590149214891095</v>
      </c>
      <c r="F2740">
        <v>1.797615051269531</v>
      </c>
      <c r="G2740">
        <v>0</v>
      </c>
      <c r="H2740" s="15">
        <v>-999</v>
      </c>
    </row>
    <row r="2741" spans="1:8" x14ac:dyDescent="0.35">
      <c r="A2741" s="14">
        <v>70666</v>
      </c>
      <c r="B2741">
        <v>29270.55078125</v>
      </c>
      <c r="C2741">
        <v>13.40042114257812</v>
      </c>
      <c r="D2741">
        <v>26.695556640625</v>
      </c>
      <c r="E2741">
        <v>1.658147225111563</v>
      </c>
      <c r="F2741">
        <v>2.1419143676757808</v>
      </c>
      <c r="G2741">
        <v>0</v>
      </c>
      <c r="H2741" s="15">
        <v>-999</v>
      </c>
    </row>
    <row r="2742" spans="1:8" x14ac:dyDescent="0.35">
      <c r="A2742" s="14">
        <v>70667</v>
      </c>
      <c r="B2742">
        <v>28443.255859375</v>
      </c>
      <c r="C2742">
        <v>16.88848876953125</v>
      </c>
      <c r="D2742">
        <v>33.913055419921882</v>
      </c>
      <c r="E2742">
        <v>1.7992400635794319</v>
      </c>
      <c r="F2742">
        <v>2.6138153076171879</v>
      </c>
      <c r="G2742">
        <v>1.1052831076085569E-2</v>
      </c>
      <c r="H2742" s="15">
        <v>-999</v>
      </c>
    </row>
    <row r="2743" spans="1:8" x14ac:dyDescent="0.35">
      <c r="A2743" s="14">
        <v>70668</v>
      </c>
      <c r="B2743">
        <v>20734.794921875</v>
      </c>
      <c r="C2743">
        <v>15.95687866210938</v>
      </c>
      <c r="D2743">
        <v>27.313812255859379</v>
      </c>
      <c r="E2743">
        <v>1.987943411548506</v>
      </c>
      <c r="F2743">
        <v>3.581695556640625</v>
      </c>
      <c r="G2743">
        <v>5.3870339393615723</v>
      </c>
      <c r="H2743" s="15">
        <v>-999</v>
      </c>
    </row>
    <row r="2744" spans="1:8" x14ac:dyDescent="0.35">
      <c r="A2744" s="14">
        <v>70669</v>
      </c>
      <c r="B2744">
        <v>27943.986328125</v>
      </c>
      <c r="C2744">
        <v>15.5084228515625</v>
      </c>
      <c r="D2744">
        <v>30.54852294921875</v>
      </c>
      <c r="E2744">
        <v>1.960341841256829</v>
      </c>
      <c r="F2744">
        <v>1.248664855957031</v>
      </c>
      <c r="G2744">
        <v>2.527216911315918</v>
      </c>
      <c r="H2744" s="15">
        <v>-999</v>
      </c>
    </row>
    <row r="2745" spans="1:8" x14ac:dyDescent="0.35">
      <c r="A2745" s="14">
        <v>70670</v>
      </c>
      <c r="B2745">
        <v>22018.935546875</v>
      </c>
      <c r="C2745">
        <v>18.82427978515625</v>
      </c>
      <c r="D2745">
        <v>32.26324462890625</v>
      </c>
      <c r="E2745">
        <v>2.4050468272948602</v>
      </c>
      <c r="F2745">
        <v>2.7053070068359379</v>
      </c>
      <c r="G2745">
        <v>2.6020832061767578</v>
      </c>
      <c r="H2745" s="15">
        <v>-999</v>
      </c>
    </row>
    <row r="2746" spans="1:8" x14ac:dyDescent="0.35">
      <c r="A2746" s="14">
        <v>70671</v>
      </c>
      <c r="B2746">
        <v>25913.263671875</v>
      </c>
      <c r="C2746">
        <v>21.6656494140625</v>
      </c>
      <c r="D2746">
        <v>34.64288330078125</v>
      </c>
      <c r="E2746">
        <v>2.8103263968720551</v>
      </c>
      <c r="F2746">
        <v>2.1707992553710942</v>
      </c>
      <c r="G2746">
        <v>3.6592228412628169</v>
      </c>
      <c r="H2746" s="15">
        <v>-999</v>
      </c>
    </row>
    <row r="2747" spans="1:8" x14ac:dyDescent="0.35">
      <c r="A2747" s="14">
        <v>70672</v>
      </c>
      <c r="B2747">
        <v>25649.3984375</v>
      </c>
      <c r="C2747">
        <v>20.84344482421875</v>
      </c>
      <c r="D2747">
        <v>36.051300048828118</v>
      </c>
      <c r="E2747">
        <v>2.7537389429206178</v>
      </c>
      <c r="F2747">
        <v>1.46295166015625</v>
      </c>
      <c r="G2747">
        <v>0.12914372980594641</v>
      </c>
      <c r="H2747" s="15">
        <v>-999</v>
      </c>
    </row>
    <row r="2748" spans="1:8" x14ac:dyDescent="0.35">
      <c r="A2748" s="14">
        <v>70673</v>
      </c>
      <c r="B2748">
        <v>26147.638671875</v>
      </c>
      <c r="C2748">
        <v>21.691650390625</v>
      </c>
      <c r="D2748">
        <v>39.3133544921875</v>
      </c>
      <c r="E2748">
        <v>2.7403849769012498</v>
      </c>
      <c r="F2748">
        <v>2.9244003295898442</v>
      </c>
      <c r="G2748">
        <v>1.104043126106262</v>
      </c>
      <c r="H2748" s="15">
        <v>-999</v>
      </c>
    </row>
    <row r="2749" spans="1:8" x14ac:dyDescent="0.35">
      <c r="A2749" s="14">
        <v>70674</v>
      </c>
      <c r="B2749">
        <v>21930.98046875</v>
      </c>
      <c r="C2749">
        <v>19.33880615234375</v>
      </c>
      <c r="D2749">
        <v>34.258026123046882</v>
      </c>
      <c r="E2749">
        <v>2.2857225903089691</v>
      </c>
      <c r="F2749">
        <v>2.693267822265625</v>
      </c>
      <c r="G2749">
        <v>8.3097000122070313</v>
      </c>
      <c r="H2749" s="15">
        <v>-999</v>
      </c>
    </row>
    <row r="2750" spans="1:8" x14ac:dyDescent="0.35">
      <c r="A2750" s="14">
        <v>70675</v>
      </c>
      <c r="B2750">
        <v>13109.1142578125</v>
      </c>
      <c r="C2750">
        <v>17.06829833984375</v>
      </c>
      <c r="D2750">
        <v>23.99371337890625</v>
      </c>
      <c r="E2750">
        <v>1.913578914123522</v>
      </c>
      <c r="F2750">
        <v>3.9982223510742192</v>
      </c>
      <c r="G2750">
        <v>1.3126329183578489</v>
      </c>
      <c r="H2750" s="15">
        <v>-999</v>
      </c>
    </row>
    <row r="2751" spans="1:8" x14ac:dyDescent="0.35">
      <c r="A2751" s="14">
        <v>70676</v>
      </c>
      <c r="B2751">
        <v>15422.8427734375</v>
      </c>
      <c r="C2751">
        <v>15.55825805664062</v>
      </c>
      <c r="D2751">
        <v>23.491607666015621</v>
      </c>
      <c r="E2751">
        <v>1.633178999436625</v>
      </c>
      <c r="F2751">
        <v>5.1274261474609384</v>
      </c>
      <c r="G2751">
        <v>2.6621574535965919E-2</v>
      </c>
      <c r="H2751" s="15">
        <v>-999</v>
      </c>
    </row>
    <row r="2752" spans="1:8" x14ac:dyDescent="0.35">
      <c r="A2752" s="14">
        <v>70677</v>
      </c>
      <c r="B2752">
        <v>19195.0703125</v>
      </c>
      <c r="C2752">
        <v>15.40118408203125</v>
      </c>
      <c r="D2752">
        <v>23.464263916015621</v>
      </c>
      <c r="E2752">
        <v>1.6011984324726201</v>
      </c>
      <c r="F2752">
        <v>4.8722076416015616</v>
      </c>
      <c r="G2752">
        <v>0.40208244323730469</v>
      </c>
      <c r="H2752" s="15">
        <v>-999</v>
      </c>
    </row>
    <row r="2753" spans="1:8" x14ac:dyDescent="0.35">
      <c r="A2753" s="14">
        <v>70678</v>
      </c>
      <c r="B2753">
        <v>11781.5146484375</v>
      </c>
      <c r="C2753">
        <v>14.96356201171875</v>
      </c>
      <c r="D2753">
        <v>23.175079345703121</v>
      </c>
      <c r="E2753">
        <v>1.8510500824006371</v>
      </c>
      <c r="F2753">
        <v>4.5158767700195313</v>
      </c>
      <c r="G2753">
        <v>6.5857081413269043</v>
      </c>
      <c r="H2753" s="15">
        <v>-999</v>
      </c>
    </row>
    <row r="2754" spans="1:8" x14ac:dyDescent="0.35">
      <c r="A2754" s="14">
        <v>70679</v>
      </c>
      <c r="B2754">
        <v>18725.8046875</v>
      </c>
      <c r="C2754">
        <v>16.635009765625</v>
      </c>
      <c r="D2754">
        <v>25.226806640625</v>
      </c>
      <c r="E2754">
        <v>1.8323384829137399</v>
      </c>
      <c r="F2754">
        <v>2.4284210205078121</v>
      </c>
      <c r="G2754">
        <v>1.149788498878479</v>
      </c>
      <c r="H2754" s="15">
        <v>-999</v>
      </c>
    </row>
    <row r="2755" spans="1:8" x14ac:dyDescent="0.35">
      <c r="A2755" s="14">
        <v>70680</v>
      </c>
      <c r="B2755">
        <v>20947.439453125</v>
      </c>
      <c r="C2755">
        <v>16.88848876953125</v>
      </c>
      <c r="D2755">
        <v>25.485260009765621</v>
      </c>
      <c r="E2755">
        <v>2.01980786451296</v>
      </c>
      <c r="F2755">
        <v>1.8939208984375</v>
      </c>
      <c r="G2755">
        <v>16.338560104370121</v>
      </c>
      <c r="H2755" s="15">
        <v>-999</v>
      </c>
    </row>
    <row r="2756" spans="1:8" x14ac:dyDescent="0.35">
      <c r="A2756" s="14">
        <v>70681</v>
      </c>
      <c r="B2756">
        <v>21279.080078125</v>
      </c>
      <c r="C2756">
        <v>16.177886962890621</v>
      </c>
      <c r="D2756">
        <v>26.882293701171879</v>
      </c>
      <c r="E2756">
        <v>2.061307667321727</v>
      </c>
      <c r="F2756">
        <v>2.2069168090820308</v>
      </c>
      <c r="G2756">
        <v>0.50135296583175659</v>
      </c>
      <c r="H2756" s="15">
        <v>-999</v>
      </c>
    </row>
    <row r="2757" spans="1:8" x14ac:dyDescent="0.35">
      <c r="A2757" s="14">
        <v>70682</v>
      </c>
      <c r="B2757">
        <v>21604.513671875</v>
      </c>
      <c r="C2757">
        <v>15.47702026367188</v>
      </c>
      <c r="D2757">
        <v>27.43450927734375</v>
      </c>
      <c r="E2757">
        <v>2.052884203376546</v>
      </c>
      <c r="F2757">
        <v>2.7125320434570308</v>
      </c>
      <c r="G2757">
        <v>1.623359136283398E-2</v>
      </c>
      <c r="H2757" s="15">
        <v>-999</v>
      </c>
    </row>
    <row r="2758" spans="1:8" x14ac:dyDescent="0.35">
      <c r="A2758" s="14">
        <v>70683</v>
      </c>
      <c r="B2758">
        <v>25020.78125</v>
      </c>
      <c r="C2758">
        <v>17.08563232421875</v>
      </c>
      <c r="D2758">
        <v>31.354644775390621</v>
      </c>
      <c r="E2758">
        <v>2.2701035727429839</v>
      </c>
      <c r="F2758">
        <v>2.1828384399414058</v>
      </c>
      <c r="G2758">
        <v>6.8230144679546356E-3</v>
      </c>
      <c r="H2758" s="15">
        <v>-999</v>
      </c>
    </row>
    <row r="2759" spans="1:8" x14ac:dyDescent="0.35">
      <c r="A2759" s="14">
        <v>70684</v>
      </c>
      <c r="B2759">
        <v>23913.583984375</v>
      </c>
      <c r="C2759">
        <v>18.296722412109379</v>
      </c>
      <c r="D2759">
        <v>31.30682373046875</v>
      </c>
      <c r="E2759">
        <v>2.1661371864364281</v>
      </c>
      <c r="F2759">
        <v>2.1732101440429692</v>
      </c>
      <c r="G2759">
        <v>0</v>
      </c>
      <c r="H2759" s="15">
        <v>-999</v>
      </c>
    </row>
    <row r="2760" spans="1:8" x14ac:dyDescent="0.35">
      <c r="A2760" s="14">
        <v>70685</v>
      </c>
      <c r="B2760">
        <v>29098.78125</v>
      </c>
      <c r="C2760">
        <v>17.651092529296879</v>
      </c>
      <c r="D2760">
        <v>31.24078369140625</v>
      </c>
      <c r="E2760">
        <v>2.1113230490081341</v>
      </c>
      <c r="F2760">
        <v>1.987823486328125</v>
      </c>
      <c r="G2760">
        <v>0</v>
      </c>
      <c r="H2760" s="15">
        <v>-999</v>
      </c>
    </row>
    <row r="2761" spans="1:8" x14ac:dyDescent="0.35">
      <c r="A2761" s="14">
        <v>70686</v>
      </c>
      <c r="B2761">
        <v>24555.65625</v>
      </c>
      <c r="C2761">
        <v>18.097412109375</v>
      </c>
      <c r="D2761">
        <v>32.354339599609382</v>
      </c>
      <c r="E2761">
        <v>2.2587191668027349</v>
      </c>
      <c r="F2761">
        <v>2.0359725952148442</v>
      </c>
      <c r="G2761">
        <v>0</v>
      </c>
      <c r="H2761" s="15">
        <v>-999</v>
      </c>
    </row>
    <row r="2762" spans="1:8" x14ac:dyDescent="0.35">
      <c r="A2762" s="14">
        <v>70687</v>
      </c>
      <c r="B2762">
        <v>26459.1015625</v>
      </c>
      <c r="C2762">
        <v>18.390960693359379</v>
      </c>
      <c r="D2762">
        <v>29.588714599609379</v>
      </c>
      <c r="E2762">
        <v>1.8778324695048649</v>
      </c>
      <c r="F2762">
        <v>2.5656585693359379</v>
      </c>
      <c r="G2762">
        <v>6.8230144679546356E-3</v>
      </c>
      <c r="H2762" s="15">
        <v>-999</v>
      </c>
    </row>
    <row r="2763" spans="1:8" x14ac:dyDescent="0.35">
      <c r="A2763" s="14">
        <v>70688</v>
      </c>
      <c r="B2763">
        <v>9803.0498046875</v>
      </c>
      <c r="C2763">
        <v>17.784332275390621</v>
      </c>
      <c r="D2763">
        <v>26.101226806640621</v>
      </c>
      <c r="E2763">
        <v>1.7240837591201299</v>
      </c>
      <c r="F2763">
        <v>2.1587677001953121</v>
      </c>
      <c r="G2763">
        <v>2.3597526550292969</v>
      </c>
      <c r="H2763" s="15">
        <v>-999</v>
      </c>
    </row>
    <row r="2764" spans="1:8" x14ac:dyDescent="0.35">
      <c r="A2764" s="14">
        <v>70689</v>
      </c>
      <c r="B2764">
        <v>14094.208984375</v>
      </c>
      <c r="C2764">
        <v>17.229705810546879</v>
      </c>
      <c r="D2764">
        <v>25.304229736328121</v>
      </c>
      <c r="E2764">
        <v>2.025952496471521</v>
      </c>
      <c r="F2764">
        <v>1.910774230957031</v>
      </c>
      <c r="G2764">
        <v>0.78765994310379028</v>
      </c>
      <c r="H2764" s="15">
        <v>-999</v>
      </c>
    </row>
    <row r="2765" spans="1:8" x14ac:dyDescent="0.35">
      <c r="A2765" s="14">
        <v>70690</v>
      </c>
      <c r="B2765">
        <v>20329.685546875</v>
      </c>
      <c r="C2765">
        <v>15.13360595703125</v>
      </c>
      <c r="D2765">
        <v>24.44232177734375</v>
      </c>
      <c r="E2765">
        <v>1.598744679971674</v>
      </c>
      <c r="F2765">
        <v>3.0158920288085942</v>
      </c>
      <c r="G2765">
        <v>6.8230144679546356E-3</v>
      </c>
      <c r="H2765" s="15">
        <v>-999</v>
      </c>
    </row>
    <row r="2766" spans="1:8" x14ac:dyDescent="0.35">
      <c r="A2766" s="14">
        <v>70691</v>
      </c>
      <c r="B2766">
        <v>17074.841796875</v>
      </c>
      <c r="C2766">
        <v>12.83062744140625</v>
      </c>
      <c r="D2766">
        <v>25.212005615234379</v>
      </c>
      <c r="E2766">
        <v>1.713861566770271</v>
      </c>
      <c r="F2766">
        <v>2.8931045532226558</v>
      </c>
      <c r="G2766">
        <v>6.8230144679546356E-3</v>
      </c>
      <c r="H2766" s="15">
        <v>-999</v>
      </c>
    </row>
    <row r="2767" spans="1:8" x14ac:dyDescent="0.35">
      <c r="A2767" s="14">
        <v>70692</v>
      </c>
      <c r="B2767">
        <v>20971.23828125</v>
      </c>
      <c r="C2767">
        <v>12.10482788085938</v>
      </c>
      <c r="D2767">
        <v>26.150177001953121</v>
      </c>
      <c r="E2767">
        <v>1.737738070717852</v>
      </c>
      <c r="F2767">
        <v>2.6378936767578121</v>
      </c>
      <c r="G2767">
        <v>8.1146031618118286E-2</v>
      </c>
      <c r="H2767" s="15">
        <v>-999</v>
      </c>
    </row>
    <row r="2768" spans="1:8" x14ac:dyDescent="0.35">
      <c r="A2768" s="14">
        <v>70693</v>
      </c>
      <c r="B2768">
        <v>27996.759765625</v>
      </c>
      <c r="C2768">
        <v>14.3309326171875</v>
      </c>
      <c r="D2768">
        <v>29.11279296875</v>
      </c>
      <c r="E2768">
        <v>1.7357613988899629</v>
      </c>
      <c r="F2768">
        <v>3.1675796508789058</v>
      </c>
      <c r="G2768">
        <v>0</v>
      </c>
      <c r="H2768" s="15">
        <v>-999</v>
      </c>
    </row>
    <row r="2769" spans="1:8" x14ac:dyDescent="0.35">
      <c r="A2769" s="14">
        <v>70694</v>
      </c>
      <c r="B2769">
        <v>25658.1953125</v>
      </c>
      <c r="C2769">
        <v>16.17572021484375</v>
      </c>
      <c r="D2769">
        <v>30.586090087890621</v>
      </c>
      <c r="E2769">
        <v>2.1918480121755151</v>
      </c>
      <c r="F2769">
        <v>2.4115676879882808</v>
      </c>
      <c r="G2769">
        <v>0</v>
      </c>
      <c r="H2769" s="15">
        <v>-999</v>
      </c>
    </row>
    <row r="2770" spans="1:8" x14ac:dyDescent="0.35">
      <c r="A2770" s="14">
        <v>70695</v>
      </c>
      <c r="B2770">
        <v>26624.6640625</v>
      </c>
      <c r="C2770">
        <v>16.056549072265621</v>
      </c>
      <c r="D2770">
        <v>33.186614990234382</v>
      </c>
      <c r="E2770">
        <v>2.07924098160299</v>
      </c>
      <c r="F2770">
        <v>2.23822021484375</v>
      </c>
      <c r="G2770">
        <v>0</v>
      </c>
      <c r="H2770" s="15">
        <v>-999</v>
      </c>
    </row>
    <row r="2771" spans="1:8" x14ac:dyDescent="0.35">
      <c r="A2771" s="14">
        <v>70696</v>
      </c>
      <c r="B2771">
        <v>26465.310546875</v>
      </c>
      <c r="C2771">
        <v>20.575897216796879</v>
      </c>
      <c r="D2771">
        <v>36.36895751953125</v>
      </c>
      <c r="E2771">
        <v>2.2496077735310331</v>
      </c>
      <c r="F2771">
        <v>2.4934310913085942</v>
      </c>
      <c r="G2771">
        <v>0</v>
      </c>
      <c r="H2771" s="15">
        <v>-999</v>
      </c>
    </row>
    <row r="2772" spans="1:8" x14ac:dyDescent="0.35">
      <c r="A2772" s="14">
        <v>70697</v>
      </c>
      <c r="B2772">
        <v>23217.189453125</v>
      </c>
      <c r="C2772">
        <v>22.394683837890621</v>
      </c>
      <c r="D2772">
        <v>36.964447021484382</v>
      </c>
      <c r="E2772">
        <v>2.242323720153911</v>
      </c>
      <c r="F2772">
        <v>3.3481521606445308</v>
      </c>
      <c r="G2772">
        <v>1.136239767074585</v>
      </c>
      <c r="H2772" s="15">
        <v>-999</v>
      </c>
    </row>
    <row r="2773" spans="1:8" x14ac:dyDescent="0.35">
      <c r="A2773" s="14">
        <v>70698</v>
      </c>
      <c r="B2773">
        <v>26394.427734375</v>
      </c>
      <c r="C2773">
        <v>19.87176513671875</v>
      </c>
      <c r="D2773">
        <v>32.007049560546882</v>
      </c>
      <c r="E2773">
        <v>2.069094608746175</v>
      </c>
      <c r="F2773">
        <v>3.5792922973632808</v>
      </c>
      <c r="G2773">
        <v>6.8230144679546356E-3</v>
      </c>
      <c r="H2773" s="15">
        <v>-999</v>
      </c>
    </row>
    <row r="2774" spans="1:8" x14ac:dyDescent="0.35">
      <c r="A2774" s="14">
        <v>70699</v>
      </c>
      <c r="B2774">
        <v>26116.078125</v>
      </c>
      <c r="C2774">
        <v>17.537353515625</v>
      </c>
      <c r="D2774">
        <v>33.537322998046882</v>
      </c>
      <c r="E2774">
        <v>1.9645400233311241</v>
      </c>
      <c r="F2774">
        <v>1.7013092041015621</v>
      </c>
      <c r="G2774">
        <v>0.29056626558303827</v>
      </c>
      <c r="H2774" s="15">
        <v>-999</v>
      </c>
    </row>
    <row r="2775" spans="1:8" x14ac:dyDescent="0.35">
      <c r="A2775" s="14">
        <v>70700</v>
      </c>
      <c r="B2775">
        <v>8779.669921875</v>
      </c>
      <c r="C2775">
        <v>17.895904541015621</v>
      </c>
      <c r="D2775">
        <v>26.48492431640625</v>
      </c>
      <c r="E2775">
        <v>2.025214357816314</v>
      </c>
      <c r="F2775">
        <v>2.5391769409179692</v>
      </c>
      <c r="G2775">
        <v>2.6856358051300049</v>
      </c>
      <c r="H2775" s="15">
        <v>-999</v>
      </c>
    </row>
    <row r="2776" spans="1:8" x14ac:dyDescent="0.35">
      <c r="A2776" s="14">
        <v>70701</v>
      </c>
      <c r="B2776">
        <v>15736.376953125</v>
      </c>
      <c r="C2776">
        <v>16.188720703125</v>
      </c>
      <c r="D2776">
        <v>27.007537841796879</v>
      </c>
      <c r="E2776">
        <v>1.771841436570488</v>
      </c>
      <c r="F2776">
        <v>1.665191650390625</v>
      </c>
      <c r="G2776">
        <v>0</v>
      </c>
      <c r="H2776" s="15">
        <v>-999</v>
      </c>
    </row>
    <row r="2777" spans="1:8" x14ac:dyDescent="0.35">
      <c r="A2777" s="14">
        <v>70702</v>
      </c>
      <c r="B2777">
        <v>26451.857421875</v>
      </c>
      <c r="C2777">
        <v>16.189788818359379</v>
      </c>
      <c r="D2777">
        <v>33.165008544921882</v>
      </c>
      <c r="E2777">
        <v>1.9057474674769881</v>
      </c>
      <c r="F2777">
        <v>2.1900634765625</v>
      </c>
      <c r="G2777">
        <v>0</v>
      </c>
      <c r="H2777" s="15">
        <v>-999</v>
      </c>
    </row>
    <row r="2778" spans="1:8" x14ac:dyDescent="0.35">
      <c r="A2778" s="14">
        <v>70703</v>
      </c>
      <c r="B2778">
        <v>24824.693359375</v>
      </c>
      <c r="C2778">
        <v>20.467559814453121</v>
      </c>
      <c r="D2778">
        <v>33.687591552734382</v>
      </c>
      <c r="E2778">
        <v>2.0547653788010511</v>
      </c>
      <c r="F2778">
        <v>2.0913467407226558</v>
      </c>
      <c r="G2778">
        <v>6.8230144679546356E-3</v>
      </c>
      <c r="H2778" s="15">
        <v>-999</v>
      </c>
    </row>
    <row r="2779" spans="1:8" x14ac:dyDescent="0.35">
      <c r="A2779" s="14">
        <v>70704</v>
      </c>
      <c r="B2779">
        <v>11028.2080078125</v>
      </c>
      <c r="C2779">
        <v>19.7569580078125</v>
      </c>
      <c r="D2779">
        <v>30.459716796875</v>
      </c>
      <c r="E2779">
        <v>2.0670401083586061</v>
      </c>
      <c r="F2779">
        <v>4.9348068237304688</v>
      </c>
      <c r="G2779">
        <v>2.0235292911529541</v>
      </c>
      <c r="H2779" s="15">
        <v>-999</v>
      </c>
    </row>
    <row r="2780" spans="1:8" x14ac:dyDescent="0.35">
      <c r="A2780" s="14">
        <v>70705</v>
      </c>
      <c r="B2780">
        <v>20106.6953125</v>
      </c>
      <c r="C2780">
        <v>16.93182373046875</v>
      </c>
      <c r="D2780">
        <v>27.251190185546879</v>
      </c>
      <c r="E2780">
        <v>1.8080782756825811</v>
      </c>
      <c r="F2780">
        <v>3.67559814453125</v>
      </c>
      <c r="G2780">
        <v>6.8230144679546356E-3</v>
      </c>
      <c r="H2780" s="15">
        <v>-999</v>
      </c>
    </row>
    <row r="2781" spans="1:8" x14ac:dyDescent="0.35">
      <c r="A2781" s="14">
        <v>70706</v>
      </c>
      <c r="B2781">
        <v>22339.7109375</v>
      </c>
      <c r="C2781">
        <v>14.65914916992188</v>
      </c>
      <c r="D2781">
        <v>27.834136962890621</v>
      </c>
      <c r="E2781">
        <v>1.7377421382467719</v>
      </c>
      <c r="F2781">
        <v>2.9797821044921879</v>
      </c>
      <c r="G2781">
        <v>2.255948726087809E-3</v>
      </c>
      <c r="H2781" s="15">
        <v>-999</v>
      </c>
    </row>
    <row r="2782" spans="1:8" x14ac:dyDescent="0.35">
      <c r="A2782" s="14">
        <v>70707</v>
      </c>
      <c r="B2782">
        <v>21356.6875</v>
      </c>
      <c r="C2782">
        <v>14.37643432617188</v>
      </c>
      <c r="D2782">
        <v>27.867156982421879</v>
      </c>
      <c r="E2782">
        <v>1.704761619419892</v>
      </c>
      <c r="F2782">
        <v>2.671600341796875</v>
      </c>
      <c r="G2782">
        <v>1.246126461774111E-2</v>
      </c>
      <c r="H2782" s="15">
        <v>-999</v>
      </c>
    </row>
    <row r="2783" spans="1:8" x14ac:dyDescent="0.35">
      <c r="A2783" s="14">
        <v>70708</v>
      </c>
      <c r="B2783">
        <v>16476.748046875</v>
      </c>
      <c r="C2783">
        <v>13.17401123046875</v>
      </c>
      <c r="D2783">
        <v>27.301300048828121</v>
      </c>
      <c r="E2783">
        <v>1.6741672290188581</v>
      </c>
      <c r="F2783">
        <v>1.9974517822265621</v>
      </c>
      <c r="G2783">
        <v>0</v>
      </c>
      <c r="H2783" s="15">
        <v>-999</v>
      </c>
    </row>
    <row r="2784" spans="1:8" x14ac:dyDescent="0.35">
      <c r="A2784" s="14">
        <v>70709</v>
      </c>
      <c r="B2784">
        <v>26801.609375</v>
      </c>
      <c r="C2784">
        <v>13.22601318359375</v>
      </c>
      <c r="D2784">
        <v>31.5379638671875</v>
      </c>
      <c r="E2784">
        <v>1.727780480715557</v>
      </c>
      <c r="F2784">
        <v>2.5150985717773442</v>
      </c>
      <c r="G2784">
        <v>0</v>
      </c>
      <c r="H2784" s="15">
        <v>-999</v>
      </c>
    </row>
    <row r="2785" spans="1:8" x14ac:dyDescent="0.35">
      <c r="A2785" s="14">
        <v>70710</v>
      </c>
      <c r="B2785">
        <v>21193.712890625</v>
      </c>
      <c r="C2785">
        <v>17.94573974609375</v>
      </c>
      <c r="D2785">
        <v>36.832366943359382</v>
      </c>
      <c r="E2785">
        <v>2.0181472766227468</v>
      </c>
      <c r="F2785">
        <v>3.8513565063476558</v>
      </c>
      <c r="G2785">
        <v>69.537429809570313</v>
      </c>
      <c r="H2785" s="15">
        <v>-999</v>
      </c>
    </row>
    <row r="2786" spans="1:8" x14ac:dyDescent="0.35">
      <c r="A2786" s="14">
        <v>70711</v>
      </c>
      <c r="B2786">
        <v>7269.951171875</v>
      </c>
      <c r="C2786">
        <v>14.3309326171875</v>
      </c>
      <c r="D2786">
        <v>21.381805419921879</v>
      </c>
      <c r="E2786">
        <v>1.9265225759185021</v>
      </c>
      <c r="F2786">
        <v>4.1667633056640616</v>
      </c>
      <c r="G2786">
        <v>3.1723918914794922</v>
      </c>
      <c r="H2786" s="15">
        <v>-999</v>
      </c>
    </row>
    <row r="2787" spans="1:8" x14ac:dyDescent="0.35">
      <c r="A2787" s="14">
        <v>70712</v>
      </c>
      <c r="B2787">
        <v>22364.029296875</v>
      </c>
      <c r="C2787">
        <v>12.76022338867188</v>
      </c>
      <c r="D2787">
        <v>25.91107177734375</v>
      </c>
      <c r="E2787">
        <v>1.7872217391552501</v>
      </c>
      <c r="F2787">
        <v>2.488616943359375</v>
      </c>
      <c r="G2787">
        <v>2.255948726087809E-3</v>
      </c>
      <c r="H2787" s="15">
        <v>-999</v>
      </c>
    </row>
    <row r="2788" spans="1:8" x14ac:dyDescent="0.35">
      <c r="A2788" s="14">
        <v>70713</v>
      </c>
      <c r="B2788">
        <v>26159.53515625</v>
      </c>
      <c r="C2788">
        <v>13.33432006835938</v>
      </c>
      <c r="D2788">
        <v>29.7708740234375</v>
      </c>
      <c r="E2788">
        <v>1.8893145277662511</v>
      </c>
      <c r="F2788">
        <v>2.1033859252929692</v>
      </c>
      <c r="G2788">
        <v>0</v>
      </c>
      <c r="H2788" s="15">
        <v>-999</v>
      </c>
    </row>
    <row r="2789" spans="1:8" x14ac:dyDescent="0.35">
      <c r="A2789" s="14">
        <v>70714</v>
      </c>
      <c r="B2789">
        <v>20864.658203125</v>
      </c>
      <c r="C2789">
        <v>16.67401123046875</v>
      </c>
      <c r="D2789">
        <v>30.480224609375</v>
      </c>
      <c r="E2789">
        <v>2.012733595149923</v>
      </c>
      <c r="F2789">
        <v>2.2213668823242192</v>
      </c>
      <c r="G2789">
        <v>1.1297357082366939</v>
      </c>
      <c r="H2789" s="15">
        <v>-999</v>
      </c>
    </row>
    <row r="2790" spans="1:8" x14ac:dyDescent="0.35">
      <c r="A2790" s="14">
        <v>70715</v>
      </c>
      <c r="B2790">
        <v>14007.8056640625</v>
      </c>
      <c r="C2790">
        <v>17.2708740234375</v>
      </c>
      <c r="D2790">
        <v>25.469329833984379</v>
      </c>
      <c r="E2790">
        <v>1.9320247336986749</v>
      </c>
      <c r="F2790">
        <v>2.7703094482421879</v>
      </c>
      <c r="G2790">
        <v>0.1710956692695618</v>
      </c>
      <c r="H2790" s="15">
        <v>-999</v>
      </c>
    </row>
    <row r="2791" spans="1:8" x14ac:dyDescent="0.35">
      <c r="A2791" s="14">
        <v>70716</v>
      </c>
      <c r="B2791">
        <v>12012.7841796875</v>
      </c>
      <c r="C2791">
        <v>15.66549682617188</v>
      </c>
      <c r="D2791">
        <v>22.322265625</v>
      </c>
      <c r="E2791">
        <v>1.852449491332729</v>
      </c>
      <c r="F2791">
        <v>2.9388504028320308</v>
      </c>
      <c r="G2791">
        <v>8.9018287658691406</v>
      </c>
      <c r="H2791" s="15">
        <v>-999</v>
      </c>
    </row>
    <row r="2792" spans="1:8" x14ac:dyDescent="0.35">
      <c r="A2792" s="14">
        <v>70717</v>
      </c>
      <c r="B2792">
        <v>10223.6796875</v>
      </c>
      <c r="C2792">
        <v>16.05548095703125</v>
      </c>
      <c r="D2792">
        <v>24.444580078125</v>
      </c>
      <c r="E2792">
        <v>1.9482678739243131</v>
      </c>
      <c r="F2792">
        <v>2.4958419799804692</v>
      </c>
      <c r="G2792">
        <v>0.62614327669143677</v>
      </c>
      <c r="H2792" s="15">
        <v>-999</v>
      </c>
    </row>
    <row r="2793" spans="1:8" x14ac:dyDescent="0.35">
      <c r="A2793" s="14">
        <v>70718</v>
      </c>
      <c r="B2793">
        <v>18630.607421875</v>
      </c>
      <c r="C2793">
        <v>14.52374267578125</v>
      </c>
      <c r="D2793">
        <v>26.076171875</v>
      </c>
      <c r="E2793">
        <v>1.8915012009834731</v>
      </c>
      <c r="F2793">
        <v>1.6988983154296879</v>
      </c>
      <c r="G2793">
        <v>1.8707845360040661E-2</v>
      </c>
      <c r="H2793" s="15">
        <v>-999</v>
      </c>
    </row>
    <row r="2794" spans="1:8" x14ac:dyDescent="0.35">
      <c r="A2794" s="14">
        <v>70719</v>
      </c>
      <c r="B2794">
        <v>18163.412109375</v>
      </c>
      <c r="C2794">
        <v>14.69924926757812</v>
      </c>
      <c r="D2794">
        <v>28.6368408203125</v>
      </c>
      <c r="E2794">
        <v>2.157466648403854</v>
      </c>
      <c r="F2794">
        <v>2.3224868774414058</v>
      </c>
      <c r="G2794">
        <v>0.1912336200475693</v>
      </c>
      <c r="H2794" s="15">
        <v>-999</v>
      </c>
    </row>
    <row r="2795" spans="1:8" x14ac:dyDescent="0.35">
      <c r="A2795" s="14">
        <v>70720</v>
      </c>
      <c r="B2795">
        <v>8032.5712890625</v>
      </c>
      <c r="C2795">
        <v>18.437530517578121</v>
      </c>
      <c r="D2795">
        <v>27.13165283203125</v>
      </c>
      <c r="E2795">
        <v>2.2374723436713659</v>
      </c>
      <c r="F2795">
        <v>3.3650054931640621</v>
      </c>
      <c r="G2795">
        <v>0.89067518711090088</v>
      </c>
      <c r="H2795" s="15">
        <v>-999</v>
      </c>
    </row>
    <row r="2796" spans="1:8" x14ac:dyDescent="0.35">
      <c r="A2796" s="14">
        <v>70721</v>
      </c>
      <c r="B2796">
        <v>4397.96923828125</v>
      </c>
      <c r="C2796">
        <v>17.152801513671879</v>
      </c>
      <c r="D2796">
        <v>23.039581298828121</v>
      </c>
      <c r="E2796">
        <v>2.0878471322601162</v>
      </c>
      <c r="F2796">
        <v>1.39312744140625</v>
      </c>
      <c r="G2796">
        <v>3.3372867107391362</v>
      </c>
      <c r="H2796" s="15">
        <v>-999</v>
      </c>
    </row>
    <row r="2797" spans="1:8" x14ac:dyDescent="0.35">
      <c r="A2797" s="14">
        <v>70722</v>
      </c>
      <c r="B2797">
        <v>18230.154296875</v>
      </c>
      <c r="C2797">
        <v>18.619537353515621</v>
      </c>
      <c r="D2797">
        <v>28.388641357421879</v>
      </c>
      <c r="E2797">
        <v>2.2867930285645022</v>
      </c>
      <c r="F2797">
        <v>0.4420928955078125</v>
      </c>
      <c r="G2797">
        <v>8.3452589809894562E-2</v>
      </c>
      <c r="H2797" s="15">
        <v>-999</v>
      </c>
    </row>
    <row r="2798" spans="1:8" x14ac:dyDescent="0.35">
      <c r="A2798" s="14">
        <v>70723</v>
      </c>
      <c r="B2798">
        <v>6118.7783203125</v>
      </c>
      <c r="C2798">
        <v>17.41387939453125</v>
      </c>
      <c r="D2798">
        <v>24.7611083984375</v>
      </c>
      <c r="E2798">
        <v>2.1278126140284082</v>
      </c>
      <c r="F2798">
        <v>1.523139953613281</v>
      </c>
      <c r="G2798">
        <v>28.035955429077148</v>
      </c>
      <c r="H2798" s="15">
        <v>-999</v>
      </c>
    </row>
    <row r="2799" spans="1:8" x14ac:dyDescent="0.35">
      <c r="A2799" s="14">
        <v>70724</v>
      </c>
      <c r="B2799">
        <v>16374.3076171875</v>
      </c>
      <c r="C2799">
        <v>14.66241455078125</v>
      </c>
      <c r="D2799">
        <v>24.843109130859379</v>
      </c>
      <c r="E2799">
        <v>1.9418590452359989</v>
      </c>
      <c r="F2799">
        <v>2.1732101440429692</v>
      </c>
      <c r="G2799">
        <v>2.7426810264587398</v>
      </c>
      <c r="H2799" s="15">
        <v>-999</v>
      </c>
    </row>
    <row r="2800" spans="1:8" x14ac:dyDescent="0.35">
      <c r="A2800" s="14">
        <v>70725</v>
      </c>
      <c r="B2800">
        <v>15152.7705078125</v>
      </c>
      <c r="C2800">
        <v>13.72540283203125</v>
      </c>
      <c r="D2800">
        <v>22.20159912109375</v>
      </c>
      <c r="E2800">
        <v>1.624096494387709</v>
      </c>
      <c r="F2800">
        <v>4.7373809814453116</v>
      </c>
      <c r="G2800">
        <v>0.2251918762922287</v>
      </c>
      <c r="H2800" s="15">
        <v>-999</v>
      </c>
    </row>
    <row r="2801" spans="1:8" x14ac:dyDescent="0.35">
      <c r="A2801" s="14">
        <v>70726</v>
      </c>
      <c r="B2801">
        <v>15324.541015625</v>
      </c>
      <c r="C2801">
        <v>13.1610107421875</v>
      </c>
      <c r="D2801">
        <v>23.768280029296879</v>
      </c>
      <c r="E2801">
        <v>1.60854373130298</v>
      </c>
      <c r="F2801">
        <v>2.7004928588867192</v>
      </c>
      <c r="G2801">
        <v>0.13132865726947779</v>
      </c>
      <c r="H2801" s="15">
        <v>-999</v>
      </c>
    </row>
    <row r="2802" spans="1:8" x14ac:dyDescent="0.35">
      <c r="A2802" s="14">
        <v>70727</v>
      </c>
      <c r="B2802">
        <v>7810.6142578125</v>
      </c>
      <c r="C2802">
        <v>16.095550537109379</v>
      </c>
      <c r="D2802">
        <v>23.82635498046875</v>
      </c>
      <c r="E2802">
        <v>1.836064491850127</v>
      </c>
      <c r="F2802">
        <v>3.673187255859375</v>
      </c>
      <c r="G2802">
        <v>6.5811996459960938</v>
      </c>
      <c r="H2802" s="15">
        <v>-999</v>
      </c>
    </row>
    <row r="2803" spans="1:8" x14ac:dyDescent="0.35">
      <c r="A2803" s="14">
        <v>70728</v>
      </c>
      <c r="B2803">
        <v>13907.9521484375</v>
      </c>
      <c r="C2803">
        <v>16.3934326171875</v>
      </c>
      <c r="D2803">
        <v>23.586090087890621</v>
      </c>
      <c r="E2803">
        <v>1.8004581781278901</v>
      </c>
      <c r="F2803">
        <v>4.8457260131835938</v>
      </c>
      <c r="G2803">
        <v>4.4756388664245614</v>
      </c>
      <c r="H2803" s="15">
        <v>-999</v>
      </c>
    </row>
    <row r="2804" spans="1:8" x14ac:dyDescent="0.35">
      <c r="A2804" s="14">
        <v>70729</v>
      </c>
      <c r="B2804">
        <v>9343.09765625</v>
      </c>
      <c r="C2804">
        <v>14.72738647460938</v>
      </c>
      <c r="D2804">
        <v>22.834625244140621</v>
      </c>
      <c r="E2804">
        <v>1.72292453514778</v>
      </c>
      <c r="F2804">
        <v>3.3240737915039058</v>
      </c>
      <c r="G2804">
        <v>4.8248171806335449E-2</v>
      </c>
      <c r="H2804" s="15">
        <v>-999</v>
      </c>
    </row>
    <row r="2805" spans="1:8" x14ac:dyDescent="0.35">
      <c r="A2805" s="14">
        <v>70730</v>
      </c>
      <c r="B2805">
        <v>15966.611328125</v>
      </c>
      <c r="C2805">
        <v>14.33743286132812</v>
      </c>
      <c r="D2805">
        <v>22.768585205078121</v>
      </c>
      <c r="E2805">
        <v>1.7324844996279181</v>
      </c>
      <c r="F2805">
        <v>2.1587677001953121</v>
      </c>
      <c r="G2805">
        <v>0.93066513538360596</v>
      </c>
      <c r="H2805" s="15">
        <v>-999</v>
      </c>
    </row>
    <row r="2806" spans="1:8" x14ac:dyDescent="0.35">
      <c r="A2806" s="14">
        <v>70731</v>
      </c>
      <c r="B2806">
        <v>15502.51953125</v>
      </c>
      <c r="C2806">
        <v>12.07452392578125</v>
      </c>
      <c r="D2806">
        <v>22.865386962890621</v>
      </c>
      <c r="E2806">
        <v>1.548609348125688</v>
      </c>
      <c r="F2806">
        <v>2.23822021484375</v>
      </c>
      <c r="G2806">
        <v>0</v>
      </c>
      <c r="H2806" s="15">
        <v>-999</v>
      </c>
    </row>
    <row r="2807" spans="1:8" x14ac:dyDescent="0.35">
      <c r="A2807" s="14">
        <v>70732</v>
      </c>
      <c r="B2807">
        <v>22498.029296875</v>
      </c>
      <c r="C2807">
        <v>9.94158935546875</v>
      </c>
      <c r="D2807">
        <v>27.458404541015621</v>
      </c>
      <c r="E2807">
        <v>1.570954351192944</v>
      </c>
      <c r="F2807">
        <v>2.4163818359375</v>
      </c>
      <c r="G2807">
        <v>0</v>
      </c>
      <c r="H2807" s="15">
        <v>-999</v>
      </c>
    </row>
    <row r="2808" spans="1:8" x14ac:dyDescent="0.35">
      <c r="A2808" s="14">
        <v>70733</v>
      </c>
      <c r="B2808">
        <v>22357.8203125</v>
      </c>
      <c r="C2808">
        <v>11.57730102539062</v>
      </c>
      <c r="D2808">
        <v>28.81903076171875</v>
      </c>
      <c r="E2808">
        <v>1.8249867494297149</v>
      </c>
      <c r="F2808">
        <v>2.4524993896484379</v>
      </c>
      <c r="G2808">
        <v>0</v>
      </c>
      <c r="H2808" s="15">
        <v>-999</v>
      </c>
    </row>
    <row r="2809" spans="1:8" x14ac:dyDescent="0.35">
      <c r="A2809" s="14">
        <v>70734</v>
      </c>
      <c r="B2809">
        <v>21519.662109375</v>
      </c>
      <c r="C2809">
        <v>14.70138549804688</v>
      </c>
      <c r="D2809">
        <v>26.588531494140621</v>
      </c>
      <c r="E2809">
        <v>1.8119874276320851</v>
      </c>
      <c r="F2809">
        <v>1.559257507324219</v>
      </c>
      <c r="G2809">
        <v>6.8566100671887398E-3</v>
      </c>
      <c r="H2809" s="15">
        <v>-999</v>
      </c>
    </row>
    <row r="2810" spans="1:8" x14ac:dyDescent="0.35">
      <c r="A2810" s="14">
        <v>70735</v>
      </c>
      <c r="B2810">
        <v>22380.068359375</v>
      </c>
      <c r="C2810">
        <v>15.2506103515625</v>
      </c>
      <c r="D2810">
        <v>28.75640869140625</v>
      </c>
      <c r="E2810">
        <v>1.888956530128675</v>
      </c>
      <c r="F2810">
        <v>1.3570098876953121</v>
      </c>
      <c r="G2810">
        <v>0</v>
      </c>
      <c r="H2810" s="15">
        <v>-999</v>
      </c>
    </row>
    <row r="2811" spans="1:8" x14ac:dyDescent="0.35">
      <c r="A2811" s="14">
        <v>70736</v>
      </c>
      <c r="B2811">
        <v>22314.361328125</v>
      </c>
      <c r="C2811">
        <v>16.679412841796879</v>
      </c>
      <c r="D2811">
        <v>33.1103515625</v>
      </c>
      <c r="E2811">
        <v>2.0508903110106078</v>
      </c>
      <c r="F2811">
        <v>1.954109191894531</v>
      </c>
      <c r="G2811">
        <v>0</v>
      </c>
      <c r="H2811" s="15">
        <v>-999</v>
      </c>
    </row>
    <row r="2812" spans="1:8" x14ac:dyDescent="0.35">
      <c r="A2812" s="14">
        <v>70737</v>
      </c>
      <c r="B2812">
        <v>20548.5390625</v>
      </c>
      <c r="C2812">
        <v>20.481658935546879</v>
      </c>
      <c r="D2812">
        <v>29.38262939453125</v>
      </c>
      <c r="E2812">
        <v>2.1285099227725741</v>
      </c>
      <c r="F2812">
        <v>2.8666229248046879</v>
      </c>
      <c r="G2812">
        <v>0</v>
      </c>
      <c r="H2812" s="15">
        <v>-999</v>
      </c>
    </row>
    <row r="2813" spans="1:8" x14ac:dyDescent="0.35">
      <c r="A2813" s="14">
        <v>70738</v>
      </c>
      <c r="B2813">
        <v>9341.544921875</v>
      </c>
      <c r="C2813">
        <v>14.19119262695312</v>
      </c>
      <c r="D2813">
        <v>23.202392578125</v>
      </c>
      <c r="E2813">
        <v>1.7132246741271899</v>
      </c>
      <c r="F2813">
        <v>3.5503997802734379</v>
      </c>
      <c r="G2813">
        <v>2.2170364856719971</v>
      </c>
      <c r="H2813" s="15">
        <v>-999</v>
      </c>
    </row>
    <row r="2814" spans="1:8" x14ac:dyDescent="0.35">
      <c r="A2814" s="14">
        <v>70739</v>
      </c>
      <c r="B2814">
        <v>14042.470703125</v>
      </c>
      <c r="C2814">
        <v>13.73080444335938</v>
      </c>
      <c r="D2814">
        <v>24.75885009765625</v>
      </c>
      <c r="E2814">
        <v>1.5576528909083101</v>
      </c>
      <c r="F2814">
        <v>2.57769775390625</v>
      </c>
      <c r="G2814">
        <v>3.293972229585052E-3</v>
      </c>
      <c r="H2814" s="15">
        <v>-999</v>
      </c>
    </row>
    <row r="2815" spans="1:8" x14ac:dyDescent="0.35">
      <c r="A2815" s="14">
        <v>70740</v>
      </c>
      <c r="B2815">
        <v>17006.029296875</v>
      </c>
      <c r="C2815">
        <v>12.85552978515625</v>
      </c>
      <c r="D2815">
        <v>29.6387939453125</v>
      </c>
      <c r="E2815">
        <v>1.854476688020102</v>
      </c>
      <c r="F2815">
        <v>4.7638626098632813</v>
      </c>
      <c r="G2815">
        <v>13.64993476867676</v>
      </c>
      <c r="H2815" s="15">
        <v>-999</v>
      </c>
    </row>
    <row r="2816" spans="1:8" x14ac:dyDescent="0.35">
      <c r="A2816" s="14">
        <v>70741</v>
      </c>
      <c r="B2816">
        <v>9650.421875</v>
      </c>
      <c r="C2816">
        <v>14.08828735351562</v>
      </c>
      <c r="D2816">
        <v>21.517303466796879</v>
      </c>
      <c r="E2816">
        <v>1.5938415612447889</v>
      </c>
      <c r="F2816">
        <v>4.8770217895507813</v>
      </c>
      <c r="G2816">
        <v>0.1094237789511681</v>
      </c>
      <c r="H2816" s="15">
        <v>-999</v>
      </c>
    </row>
    <row r="2817" spans="1:8" x14ac:dyDescent="0.35">
      <c r="A2817" s="14">
        <v>70742</v>
      </c>
      <c r="B2817">
        <v>9308.4326171875</v>
      </c>
      <c r="C2817">
        <v>13.99188232421875</v>
      </c>
      <c r="D2817">
        <v>21.17230224609375</v>
      </c>
      <c r="E2817">
        <v>1.545309618544406</v>
      </c>
      <c r="F2817">
        <v>1.7446441650390621</v>
      </c>
      <c r="G2817">
        <v>2.8445445001125339E-2</v>
      </c>
      <c r="H2817" s="15">
        <v>-999</v>
      </c>
    </row>
    <row r="2818" spans="1:8" x14ac:dyDescent="0.35">
      <c r="A2818" s="14">
        <v>70743</v>
      </c>
      <c r="B2818">
        <v>16880.306640625</v>
      </c>
      <c r="C2818">
        <v>11.39639282226562</v>
      </c>
      <c r="D2818">
        <v>24.2943115234375</v>
      </c>
      <c r="E2818">
        <v>1.524050452493944</v>
      </c>
      <c r="F2818">
        <v>1.7903900146484379</v>
      </c>
      <c r="G2818">
        <v>3.293972229585052E-3</v>
      </c>
      <c r="H2818" s="15">
        <v>-999</v>
      </c>
    </row>
    <row r="2819" spans="1:8" x14ac:dyDescent="0.35">
      <c r="A2819" s="14">
        <v>70744</v>
      </c>
      <c r="B2819">
        <v>17969.39453125</v>
      </c>
      <c r="C2819">
        <v>13.2119140625</v>
      </c>
      <c r="D2819">
        <v>30.465423583984379</v>
      </c>
      <c r="E2819">
        <v>1.52763496162864</v>
      </c>
      <c r="F2819">
        <v>3.4083480834960942</v>
      </c>
      <c r="G2819">
        <v>0.21693722903728491</v>
      </c>
      <c r="H2819" s="15">
        <v>-999</v>
      </c>
    </row>
    <row r="2820" spans="1:8" x14ac:dyDescent="0.35">
      <c r="A2820" s="14">
        <v>70745</v>
      </c>
      <c r="B2820">
        <v>9002.6611328125</v>
      </c>
      <c r="C2820">
        <v>16.81591796875</v>
      </c>
      <c r="D2820">
        <v>24.04608154296875</v>
      </c>
      <c r="E2820">
        <v>1.921413667886569</v>
      </c>
      <c r="F2820">
        <v>3.5865097045898442</v>
      </c>
      <c r="G2820">
        <v>1.039155840873718</v>
      </c>
      <c r="H2820" s="15">
        <v>-999</v>
      </c>
    </row>
    <row r="2821" spans="1:8" x14ac:dyDescent="0.35">
      <c r="A2821" s="14">
        <v>70746</v>
      </c>
      <c r="B2821">
        <v>10617.4072265625</v>
      </c>
      <c r="C2821">
        <v>14.98196411132812</v>
      </c>
      <c r="D2821">
        <v>23.69427490234375</v>
      </c>
      <c r="E2821">
        <v>1.76658197016596</v>
      </c>
      <c r="F2821">
        <v>2.4934310913085942</v>
      </c>
      <c r="G2821">
        <v>7.6531551778316498E-2</v>
      </c>
      <c r="H2821" s="15">
        <v>-999</v>
      </c>
    </row>
    <row r="2822" spans="1:8" x14ac:dyDescent="0.35">
      <c r="A2822" s="14">
        <v>70747</v>
      </c>
      <c r="B2822">
        <v>6496.46630859375</v>
      </c>
      <c r="C2822">
        <v>11.7257080078125</v>
      </c>
      <c r="D2822">
        <v>22.7777099609375</v>
      </c>
      <c r="E2822">
        <v>1.829655353143699</v>
      </c>
      <c r="F2822">
        <v>2.8401336669921879</v>
      </c>
      <c r="G2822">
        <v>1.459508419036865</v>
      </c>
      <c r="H2822" s="15">
        <v>-999</v>
      </c>
    </row>
    <row r="2823" spans="1:8" x14ac:dyDescent="0.35">
      <c r="A2823" s="14">
        <v>70748</v>
      </c>
      <c r="B2823">
        <v>16569.359375</v>
      </c>
      <c r="C2823">
        <v>10.70852661132812</v>
      </c>
      <c r="D2823">
        <v>25.62872314453125</v>
      </c>
      <c r="E2823">
        <v>1.655763838696815</v>
      </c>
      <c r="F2823">
        <v>1.87225341796875</v>
      </c>
      <c r="G2823">
        <v>0</v>
      </c>
      <c r="H2823" s="15">
        <v>-999</v>
      </c>
    </row>
    <row r="2824" spans="1:8" x14ac:dyDescent="0.35">
      <c r="A2824" s="14">
        <v>70749</v>
      </c>
      <c r="B2824">
        <v>17289.037109375</v>
      </c>
      <c r="C2824">
        <v>14.51507568359375</v>
      </c>
      <c r="D2824">
        <v>28.618621826171879</v>
      </c>
      <c r="E2824">
        <v>1.9189314259548811</v>
      </c>
      <c r="F2824">
        <v>1.190879821777344</v>
      </c>
      <c r="G2824">
        <v>0</v>
      </c>
      <c r="H2824" s="15">
        <v>-999</v>
      </c>
    </row>
    <row r="2825" spans="1:8" x14ac:dyDescent="0.35">
      <c r="A2825" s="14">
        <v>70750</v>
      </c>
      <c r="B2825">
        <v>17328.875</v>
      </c>
      <c r="C2825">
        <v>16.93072509765625</v>
      </c>
      <c r="D2825">
        <v>32.290557861328118</v>
      </c>
      <c r="E2825">
        <v>2.0829706224599072</v>
      </c>
      <c r="F2825">
        <v>1.992637634277344</v>
      </c>
      <c r="G2825">
        <v>0</v>
      </c>
      <c r="H2825" s="15">
        <v>-999</v>
      </c>
    </row>
    <row r="2826" spans="1:8" x14ac:dyDescent="0.35">
      <c r="A2826" s="14">
        <v>70751</v>
      </c>
      <c r="B2826">
        <v>16625.236328125</v>
      </c>
      <c r="C2826">
        <v>15.22244262695312</v>
      </c>
      <c r="D2826">
        <v>26.6739501953125</v>
      </c>
      <c r="E2826">
        <v>1.9482865481803251</v>
      </c>
      <c r="F2826">
        <v>3.2975921630859379</v>
      </c>
      <c r="G2826">
        <v>3.293972229585052E-3</v>
      </c>
      <c r="H2826" s="15">
        <v>-999</v>
      </c>
    </row>
    <row r="2827" spans="1:8" x14ac:dyDescent="0.35">
      <c r="A2827" s="14">
        <v>70752</v>
      </c>
      <c r="B2827">
        <v>14913.740234375</v>
      </c>
      <c r="C2827">
        <v>12.02902221679688</v>
      </c>
      <c r="D2827">
        <v>23.32080078125</v>
      </c>
      <c r="E2827">
        <v>1.5593111278090821</v>
      </c>
      <c r="F2827">
        <v>2.2021026611328121</v>
      </c>
      <c r="G2827">
        <v>3.293972229585052E-3</v>
      </c>
      <c r="H2827" s="15">
        <v>-999</v>
      </c>
    </row>
    <row r="2828" spans="1:8" x14ac:dyDescent="0.35">
      <c r="A2828" s="14">
        <v>70753</v>
      </c>
      <c r="B2828">
        <v>8889.3544921875</v>
      </c>
      <c r="C2828">
        <v>13.27041625976562</v>
      </c>
      <c r="D2828">
        <v>22.8927001953125</v>
      </c>
      <c r="E2828">
        <v>1.6820957131724179</v>
      </c>
      <c r="F2828">
        <v>2.4958419799804692</v>
      </c>
      <c r="G2828">
        <v>0.19210049510002139</v>
      </c>
      <c r="H2828" s="15">
        <v>-999</v>
      </c>
    </row>
    <row r="2829" spans="1:8" x14ac:dyDescent="0.35">
      <c r="A2829" s="14">
        <v>70754</v>
      </c>
      <c r="B2829">
        <v>16194.2587890625</v>
      </c>
      <c r="C2829">
        <v>12.78836059570312</v>
      </c>
      <c r="D2829">
        <v>26.32666015625</v>
      </c>
      <c r="E2829">
        <v>1.8241401358515441</v>
      </c>
      <c r="F2829">
        <v>1.4509124755859379</v>
      </c>
      <c r="G2829">
        <v>0</v>
      </c>
      <c r="H2829" s="15">
        <v>-999</v>
      </c>
    </row>
    <row r="2830" spans="1:8" x14ac:dyDescent="0.35">
      <c r="A2830" s="14">
        <v>70755</v>
      </c>
      <c r="B2830">
        <v>14056.4404296875</v>
      </c>
      <c r="C2830">
        <v>13.11984252929688</v>
      </c>
      <c r="D2830">
        <v>25.119781494140621</v>
      </c>
      <c r="E2830">
        <v>1.776560524212403</v>
      </c>
      <c r="F2830">
        <v>2.2069168090820308</v>
      </c>
      <c r="G2830">
        <v>7.6531551778316498E-2</v>
      </c>
      <c r="H2830" s="15">
        <v>-999</v>
      </c>
    </row>
    <row r="2831" spans="1:8" x14ac:dyDescent="0.35">
      <c r="A2831" s="14">
        <v>70756</v>
      </c>
      <c r="B2831">
        <v>12981.8388671875</v>
      </c>
      <c r="C2831">
        <v>11.35305786132812</v>
      </c>
      <c r="D2831">
        <v>21.31463623046875</v>
      </c>
      <c r="E2831">
        <v>1.4872428940190741</v>
      </c>
      <c r="F2831">
        <v>2.39471435546875</v>
      </c>
      <c r="G2831">
        <v>3.293972229585052E-3</v>
      </c>
      <c r="H2831" s="15">
        <v>-999</v>
      </c>
    </row>
    <row r="2832" spans="1:8" x14ac:dyDescent="0.35">
      <c r="A2832" s="14">
        <v>70757</v>
      </c>
      <c r="B2832">
        <v>15949.537109375</v>
      </c>
      <c r="C2832">
        <v>12.51214599609375</v>
      </c>
      <c r="D2832">
        <v>26.487213134765621</v>
      </c>
      <c r="E2832">
        <v>1.6024742727060071</v>
      </c>
      <c r="F2832">
        <v>3.6780014038085942</v>
      </c>
      <c r="G2832">
        <v>0</v>
      </c>
      <c r="H2832" s="15">
        <v>-999</v>
      </c>
    </row>
    <row r="2833" spans="1:8" x14ac:dyDescent="0.35">
      <c r="A2833" s="14">
        <v>70758</v>
      </c>
      <c r="B2833">
        <v>15874.517578125</v>
      </c>
      <c r="C2833">
        <v>11.66070556640625</v>
      </c>
      <c r="D2833">
        <v>29.06268310546875</v>
      </c>
      <c r="E2833">
        <v>1.4906701179780351</v>
      </c>
      <c r="F2833">
        <v>2.7101211547851558</v>
      </c>
      <c r="G2833">
        <v>0</v>
      </c>
      <c r="H2833" s="15">
        <v>-999</v>
      </c>
    </row>
    <row r="2834" spans="1:8" x14ac:dyDescent="0.35">
      <c r="A2834" s="14">
        <v>70759</v>
      </c>
      <c r="B2834">
        <v>15550.63671875</v>
      </c>
      <c r="C2834">
        <v>11.76361083984375</v>
      </c>
      <c r="D2834">
        <v>28.870269775390621</v>
      </c>
      <c r="E2834">
        <v>1.6361914259521959</v>
      </c>
      <c r="F2834">
        <v>2.35137939453125</v>
      </c>
      <c r="G2834">
        <v>0</v>
      </c>
      <c r="H2834" s="15">
        <v>-999</v>
      </c>
    </row>
    <row r="2835" spans="1:8" x14ac:dyDescent="0.35">
      <c r="A2835" s="14">
        <v>70760</v>
      </c>
      <c r="B2835">
        <v>15373.17578125</v>
      </c>
      <c r="C2835">
        <v>12.15142822265625</v>
      </c>
      <c r="D2835">
        <v>31.07568359375</v>
      </c>
      <c r="E2835">
        <v>1.6648794354483301</v>
      </c>
      <c r="F2835">
        <v>2.3802719116210942</v>
      </c>
      <c r="G2835">
        <v>0</v>
      </c>
      <c r="H2835" s="15">
        <v>-999</v>
      </c>
    </row>
    <row r="2836" spans="1:8" x14ac:dyDescent="0.35">
      <c r="A2836" s="14">
        <v>70761</v>
      </c>
      <c r="B2836">
        <v>14814.9208984375</v>
      </c>
      <c r="C2836">
        <v>18.454864501953121</v>
      </c>
      <c r="D2836">
        <v>33.85723876953125</v>
      </c>
      <c r="E2836">
        <v>1.729058558978988</v>
      </c>
      <c r="F2836">
        <v>3.764678955078125</v>
      </c>
      <c r="G2836">
        <v>8.7111294269561768E-2</v>
      </c>
      <c r="H2836" s="15">
        <v>-999</v>
      </c>
    </row>
    <row r="2837" spans="1:8" x14ac:dyDescent="0.35">
      <c r="A2837" s="14">
        <v>70762</v>
      </c>
      <c r="B2837">
        <v>11373.818359375</v>
      </c>
      <c r="C2837">
        <v>20.30615234375</v>
      </c>
      <c r="D2837">
        <v>28.486572265625</v>
      </c>
      <c r="E2837">
        <v>2.1790081830343482</v>
      </c>
      <c r="F2837">
        <v>3.6683731079101558</v>
      </c>
      <c r="G2837">
        <v>3.293972229585052E-3</v>
      </c>
      <c r="H2837" s="15">
        <v>-999</v>
      </c>
    </row>
    <row r="2838" spans="1:8" x14ac:dyDescent="0.35">
      <c r="A2838" s="14">
        <v>70763</v>
      </c>
      <c r="B2838">
        <v>13058.9287109375</v>
      </c>
      <c r="C2838">
        <v>17.652191162109379</v>
      </c>
      <c r="D2838">
        <v>28.63800048828125</v>
      </c>
      <c r="E2838">
        <v>2.1564776031962558</v>
      </c>
      <c r="F2838">
        <v>2.0167083740234379</v>
      </c>
      <c r="G2838">
        <v>0.43959566950798029</v>
      </c>
      <c r="H2838" s="15">
        <v>-999</v>
      </c>
    </row>
    <row r="2839" spans="1:8" x14ac:dyDescent="0.35">
      <c r="A2839" s="14">
        <v>70764</v>
      </c>
      <c r="B2839">
        <v>8186.7509765625</v>
      </c>
      <c r="C2839">
        <v>15.98504638671875</v>
      </c>
      <c r="D2839">
        <v>24.80438232421875</v>
      </c>
      <c r="E2839">
        <v>2.04684919545871</v>
      </c>
      <c r="F2839">
        <v>3.377044677734375</v>
      </c>
      <c r="G2839">
        <v>15.89798641204834</v>
      </c>
      <c r="H2839" s="15">
        <v>-999</v>
      </c>
    </row>
    <row r="2840" spans="1:8" x14ac:dyDescent="0.35">
      <c r="A2840" s="14">
        <v>70765</v>
      </c>
      <c r="B2840">
        <v>7542.61083984375</v>
      </c>
      <c r="C2840">
        <v>9.208221435546875</v>
      </c>
      <c r="D2840">
        <v>21.335113525390621</v>
      </c>
      <c r="E2840">
        <v>1.659146718497535</v>
      </c>
      <c r="F2840">
        <v>3.4998397827148442</v>
      </c>
      <c r="G2840">
        <v>0.87143868207931519</v>
      </c>
      <c r="H2840" s="15">
        <v>-999</v>
      </c>
    </row>
    <row r="2841" spans="1:8" x14ac:dyDescent="0.35">
      <c r="A2841" s="14">
        <v>70766</v>
      </c>
      <c r="B2841">
        <v>8138.6337890625</v>
      </c>
      <c r="C2841">
        <v>8.06646728515625</v>
      </c>
      <c r="D2841">
        <v>18.920196533203121</v>
      </c>
      <c r="E2841">
        <v>1.2521587749809819</v>
      </c>
      <c r="F2841">
        <v>2.2478485107421879</v>
      </c>
      <c r="G2841">
        <v>0</v>
      </c>
      <c r="H2841" s="15">
        <v>-999</v>
      </c>
    </row>
    <row r="2842" spans="1:8" x14ac:dyDescent="0.35">
      <c r="A2842" s="14">
        <v>70767</v>
      </c>
      <c r="B2842">
        <v>13481.1123046875</v>
      </c>
      <c r="C2842">
        <v>7.6591796875</v>
      </c>
      <c r="D2842">
        <v>20.548370361328121</v>
      </c>
      <c r="E2842">
        <v>1.2126217420651371</v>
      </c>
      <c r="F2842">
        <v>2.1419143676757808</v>
      </c>
      <c r="G2842">
        <v>2.6539753889665008E-4</v>
      </c>
      <c r="H2842" s="15">
        <v>-999</v>
      </c>
    </row>
    <row r="2843" spans="1:8" x14ac:dyDescent="0.35">
      <c r="A2843" s="14">
        <v>70768</v>
      </c>
      <c r="B2843">
        <v>3871.27392578125</v>
      </c>
      <c r="C2843">
        <v>12.63671875</v>
      </c>
      <c r="D2843">
        <v>19.7547607421875</v>
      </c>
      <c r="E2843">
        <v>1.478467896837631</v>
      </c>
      <c r="F2843">
        <v>4.1378707885742188</v>
      </c>
      <c r="G2843">
        <v>4.8041200637817383</v>
      </c>
      <c r="H2843" s="15">
        <v>-999</v>
      </c>
    </row>
    <row r="2844" spans="1:8" x14ac:dyDescent="0.35">
      <c r="A2844" s="14">
        <v>70769</v>
      </c>
      <c r="B2844">
        <v>8585.6513671875</v>
      </c>
      <c r="C2844">
        <v>10.48538208007812</v>
      </c>
      <c r="D2844">
        <v>19.5634765625</v>
      </c>
      <c r="E2844">
        <v>1.4812310613478621</v>
      </c>
      <c r="F2844">
        <v>2.4524993896484379</v>
      </c>
      <c r="G2844">
        <v>0.12504599988460541</v>
      </c>
      <c r="H2844" s="15">
        <v>-999</v>
      </c>
    </row>
    <row r="2845" spans="1:8" x14ac:dyDescent="0.35">
      <c r="A2845" s="14">
        <v>70770</v>
      </c>
      <c r="B2845">
        <v>10645.86328125</v>
      </c>
      <c r="C2845">
        <v>11.82861328125</v>
      </c>
      <c r="D2845">
        <v>21.955657958984379</v>
      </c>
      <c r="E2845">
        <v>1.61127158360413</v>
      </c>
      <c r="F2845">
        <v>3.3866729736328121</v>
      </c>
      <c r="G2845">
        <v>1.4263026416301731E-2</v>
      </c>
      <c r="H2845" s="15">
        <v>-999</v>
      </c>
    </row>
    <row r="2846" spans="1:8" x14ac:dyDescent="0.35">
      <c r="A2846" s="14">
        <v>70771</v>
      </c>
      <c r="B2846">
        <v>4420.7333984375</v>
      </c>
      <c r="C2846">
        <v>15.03396606445312</v>
      </c>
      <c r="D2846">
        <v>21.710845947265621</v>
      </c>
      <c r="E2846">
        <v>1.9400177729905601</v>
      </c>
      <c r="F2846">
        <v>2.0889434814453121</v>
      </c>
      <c r="G2846">
        <v>0.11921838670969009</v>
      </c>
      <c r="H2846" s="15">
        <v>-999</v>
      </c>
    </row>
    <row r="2847" spans="1:8" x14ac:dyDescent="0.35">
      <c r="A2847" s="14">
        <v>70772</v>
      </c>
      <c r="B2847">
        <v>10543.421875</v>
      </c>
      <c r="C2847">
        <v>12.86312866210938</v>
      </c>
      <c r="D2847">
        <v>22.83349609375</v>
      </c>
      <c r="E2847">
        <v>1.780562154698349</v>
      </c>
      <c r="F2847">
        <v>1.886695861816406</v>
      </c>
      <c r="G2847">
        <v>2.6539753889665008E-4</v>
      </c>
      <c r="H2847" s="15">
        <v>-999</v>
      </c>
    </row>
    <row r="2848" spans="1:8" x14ac:dyDescent="0.35">
      <c r="A2848" s="14">
        <v>70773</v>
      </c>
      <c r="B2848">
        <v>11926.8994140625</v>
      </c>
      <c r="C2848">
        <v>12.13516235351562</v>
      </c>
      <c r="D2848">
        <v>24.126922607421879</v>
      </c>
      <c r="E2848">
        <v>1.67807532090769</v>
      </c>
      <c r="F2848">
        <v>2.9051437377929692</v>
      </c>
      <c r="G2848">
        <v>0</v>
      </c>
      <c r="H2848" s="15">
        <v>-999</v>
      </c>
    </row>
    <row r="2849" spans="1:8" x14ac:dyDescent="0.35">
      <c r="A2849" s="14">
        <v>70774</v>
      </c>
      <c r="B2849">
        <v>11574.5625</v>
      </c>
      <c r="C2849">
        <v>12.04959106445312</v>
      </c>
      <c r="D2849">
        <v>25.67083740234375</v>
      </c>
      <c r="E2849">
        <v>1.795649227150486</v>
      </c>
      <c r="F2849">
        <v>1.706123352050781</v>
      </c>
      <c r="G2849">
        <v>0</v>
      </c>
      <c r="H2849" s="15">
        <v>-999</v>
      </c>
    </row>
    <row r="2850" spans="1:8" x14ac:dyDescent="0.35">
      <c r="A2850" s="14">
        <v>70775</v>
      </c>
      <c r="B2850">
        <v>11343.2939453125</v>
      </c>
      <c r="C2850">
        <v>13.04620361328125</v>
      </c>
      <c r="D2850">
        <v>24.49127197265625</v>
      </c>
      <c r="E2850">
        <v>1.7627917741412049</v>
      </c>
      <c r="F2850">
        <v>1.7205657958984379</v>
      </c>
      <c r="G2850">
        <v>0</v>
      </c>
      <c r="H2850" s="15">
        <v>-999</v>
      </c>
    </row>
    <row r="2851" spans="1:8" x14ac:dyDescent="0.35">
      <c r="A2851" s="14">
        <v>70776</v>
      </c>
      <c r="B2851">
        <v>10199.880859375</v>
      </c>
      <c r="C2851">
        <v>11.47113037109375</v>
      </c>
      <c r="D2851">
        <v>23.164825439453121</v>
      </c>
      <c r="E2851">
        <v>1.687554438285642</v>
      </c>
      <c r="F2851">
        <v>1.910774230957031</v>
      </c>
      <c r="G2851">
        <v>5.933072417974472E-3</v>
      </c>
      <c r="H2851" s="15">
        <v>-999</v>
      </c>
    </row>
    <row r="2852" spans="1:8" x14ac:dyDescent="0.35">
      <c r="A2852" s="14">
        <v>70777</v>
      </c>
      <c r="B2852">
        <v>11030.2783203125</v>
      </c>
      <c r="C2852">
        <v>14.78482055664062</v>
      </c>
      <c r="D2852">
        <v>26.005584716796879</v>
      </c>
      <c r="E2852">
        <v>1.942965214924639</v>
      </c>
      <c r="F2852">
        <v>2.8666229248046879</v>
      </c>
      <c r="G2852">
        <v>0</v>
      </c>
      <c r="H2852" s="15">
        <v>-999</v>
      </c>
    </row>
    <row r="2853" spans="1:8" x14ac:dyDescent="0.35">
      <c r="A2853" s="14">
        <v>70778</v>
      </c>
      <c r="B2853">
        <v>10732.265625</v>
      </c>
      <c r="C2853">
        <v>15.04913330078125</v>
      </c>
      <c r="D2853">
        <v>27.370758056640621</v>
      </c>
      <c r="E2853">
        <v>1.931622902136938</v>
      </c>
      <c r="F2853">
        <v>2.3465652465820308</v>
      </c>
      <c r="G2853">
        <v>0</v>
      </c>
      <c r="H2853" s="15">
        <v>-999</v>
      </c>
    </row>
    <row r="2854" spans="1:8" x14ac:dyDescent="0.35">
      <c r="A2854" s="14">
        <v>70779</v>
      </c>
      <c r="B2854">
        <v>8980.4140625</v>
      </c>
      <c r="C2854">
        <v>18.46136474609375</v>
      </c>
      <c r="D2854">
        <v>23.8878173828125</v>
      </c>
      <c r="E2854">
        <v>2.1203095498523932</v>
      </c>
      <c r="F2854">
        <v>3.1097946166992192</v>
      </c>
      <c r="G2854">
        <v>9.222050666809082</v>
      </c>
      <c r="H2854" s="15">
        <v>-999</v>
      </c>
    </row>
    <row r="2855" spans="1:8" x14ac:dyDescent="0.35">
      <c r="A2855" s="14">
        <v>70780</v>
      </c>
      <c r="B2855">
        <v>4520.58837890625</v>
      </c>
      <c r="C2855">
        <v>12.465576171875</v>
      </c>
      <c r="D2855">
        <v>19.31298828125</v>
      </c>
      <c r="E2855">
        <v>1.67592041103572</v>
      </c>
      <c r="F2855">
        <v>3.220550537109375</v>
      </c>
      <c r="G2855">
        <v>2.8328359127044682</v>
      </c>
      <c r="H2855" s="15">
        <v>-999</v>
      </c>
    </row>
    <row r="2856" spans="1:8" x14ac:dyDescent="0.35">
      <c r="A2856" s="14">
        <v>70781</v>
      </c>
      <c r="B2856">
        <v>9012.4912109375</v>
      </c>
      <c r="C2856">
        <v>11.965087890625</v>
      </c>
      <c r="D2856">
        <v>19.2777099609375</v>
      </c>
      <c r="E2856">
        <v>1.2734974104049781</v>
      </c>
      <c r="F2856">
        <v>2.5656585693359379</v>
      </c>
      <c r="G2856">
        <v>1.07608962059021</v>
      </c>
      <c r="H2856" s="15">
        <v>-999</v>
      </c>
    </row>
    <row r="2857" spans="1:8" x14ac:dyDescent="0.35">
      <c r="A2857" s="14">
        <v>70782</v>
      </c>
      <c r="B2857">
        <v>2146.325927734375</v>
      </c>
      <c r="C2857">
        <v>11.22415161132812</v>
      </c>
      <c r="D2857">
        <v>12.58511352539062</v>
      </c>
      <c r="E2857">
        <v>1.3167492356437689</v>
      </c>
      <c r="F2857">
        <v>2.1346893310546879</v>
      </c>
      <c r="G2857">
        <v>24.01567268371582</v>
      </c>
      <c r="H2857" s="15">
        <v>-999</v>
      </c>
    </row>
    <row r="2858" spans="1:8" x14ac:dyDescent="0.35">
      <c r="A2858" s="14">
        <v>70783</v>
      </c>
      <c r="B2858">
        <v>3254.039306640625</v>
      </c>
      <c r="C2858">
        <v>10.86666870117188</v>
      </c>
      <c r="D2858">
        <v>19.024932861328121</v>
      </c>
      <c r="E2858">
        <v>1.2936036611560811</v>
      </c>
      <c r="F2858">
        <v>4.0800857543945313</v>
      </c>
      <c r="G2858">
        <v>7.422976016998291</v>
      </c>
      <c r="H2858" s="15">
        <v>-999</v>
      </c>
    </row>
    <row r="2859" spans="1:8" x14ac:dyDescent="0.35">
      <c r="A2859" s="14">
        <v>70784</v>
      </c>
      <c r="B2859">
        <v>3793.66748046875</v>
      </c>
      <c r="C2859">
        <v>9.091217041015625</v>
      </c>
      <c r="D2859">
        <v>16.198974609375</v>
      </c>
      <c r="E2859">
        <v>0.87449252109619791</v>
      </c>
      <c r="F2859">
        <v>5.9965896606445313</v>
      </c>
      <c r="G2859">
        <v>4.3465252965688712E-2</v>
      </c>
      <c r="H2859" s="15">
        <v>-999</v>
      </c>
    </row>
    <row r="2860" spans="1:8" x14ac:dyDescent="0.35">
      <c r="A2860" s="14">
        <v>70785</v>
      </c>
      <c r="B2860">
        <v>9299.6376953125</v>
      </c>
      <c r="C2860">
        <v>7.003814697265625</v>
      </c>
      <c r="D2860">
        <v>12.98818969726562</v>
      </c>
      <c r="E2860">
        <v>0.76491121174857013</v>
      </c>
      <c r="F2860">
        <v>5.6041412353515616</v>
      </c>
      <c r="G2860">
        <v>0.15116991102695471</v>
      </c>
      <c r="H2860" s="15">
        <v>-999</v>
      </c>
    </row>
    <row r="2861" spans="1:8" x14ac:dyDescent="0.35">
      <c r="A2861" s="14">
        <v>70786</v>
      </c>
      <c r="B2861">
        <v>2919.81005859375</v>
      </c>
      <c r="C2861">
        <v>5.921630859375</v>
      </c>
      <c r="D2861">
        <v>9.04412841796875</v>
      </c>
      <c r="E2861">
        <v>0.93293126248899572</v>
      </c>
      <c r="F2861">
        <v>3.925994873046875</v>
      </c>
      <c r="G2861">
        <v>3.8218226432800289</v>
      </c>
      <c r="H2861" s="15">
        <v>-999</v>
      </c>
    </row>
    <row r="2862" spans="1:8" x14ac:dyDescent="0.35">
      <c r="A2862" s="14">
        <v>70787</v>
      </c>
      <c r="B2862">
        <v>9521.5947265625</v>
      </c>
      <c r="C2862">
        <v>5.4580078125</v>
      </c>
      <c r="D2862">
        <v>13.51760864257812</v>
      </c>
      <c r="E2862">
        <v>0.90174837535597052</v>
      </c>
      <c r="F2862">
        <v>2.1346893310546879</v>
      </c>
      <c r="G2862">
        <v>5.933072417974472E-3</v>
      </c>
      <c r="H2862" s="15">
        <v>-999</v>
      </c>
    </row>
    <row r="2863" spans="1:8" x14ac:dyDescent="0.35">
      <c r="A2863" s="14">
        <v>70788</v>
      </c>
      <c r="B2863">
        <v>4849.125</v>
      </c>
      <c r="C2863">
        <v>9.220123291015625</v>
      </c>
      <c r="D2863">
        <v>14.81561279296875</v>
      </c>
      <c r="E2863">
        <v>1.1900552299096601</v>
      </c>
      <c r="F2863">
        <v>1.73260498046875</v>
      </c>
      <c r="G2863">
        <v>6.9585375487804413E-2</v>
      </c>
      <c r="H2863" s="15">
        <v>-999</v>
      </c>
    </row>
    <row r="2864" spans="1:8" x14ac:dyDescent="0.35">
      <c r="A2864" s="14">
        <v>70789</v>
      </c>
      <c r="B2864">
        <v>6869.498046875</v>
      </c>
      <c r="C2864">
        <v>8.00146484375</v>
      </c>
      <c r="D2864">
        <v>17.210052490234379</v>
      </c>
      <c r="E2864">
        <v>1.272058231852162</v>
      </c>
      <c r="F2864">
        <v>2.4741668701171879</v>
      </c>
      <c r="G2864">
        <v>3.3332407474517822E-2</v>
      </c>
      <c r="H2864" s="15">
        <v>-999</v>
      </c>
    </row>
    <row r="2865" spans="1:8" x14ac:dyDescent="0.35">
      <c r="A2865" s="14">
        <v>70790</v>
      </c>
      <c r="B2865">
        <v>2505.906005859375</v>
      </c>
      <c r="C2865">
        <v>7.2291259765625</v>
      </c>
      <c r="D2865">
        <v>12.34146118164062</v>
      </c>
      <c r="E2865">
        <v>1.0888034033416809</v>
      </c>
      <c r="F2865">
        <v>5.88824462890625</v>
      </c>
      <c r="G2865">
        <v>2.1544206142425542</v>
      </c>
      <c r="H2865" s="15">
        <v>-999</v>
      </c>
    </row>
    <row r="2866" spans="1:8" x14ac:dyDescent="0.35">
      <c r="A2866" s="14">
        <v>70791</v>
      </c>
      <c r="B2866">
        <v>2770.287109375</v>
      </c>
      <c r="C2866">
        <v>8.276611328125</v>
      </c>
      <c r="D2866">
        <v>12.3824462890625</v>
      </c>
      <c r="E2866">
        <v>1.0942025625329059</v>
      </c>
      <c r="F2866">
        <v>4.7566375732421884</v>
      </c>
      <c r="G2866">
        <v>7.6595444679260254</v>
      </c>
      <c r="H2866" s="15">
        <v>-999</v>
      </c>
    </row>
    <row r="2867" spans="1:8" x14ac:dyDescent="0.35">
      <c r="A2867" s="14">
        <v>70792</v>
      </c>
      <c r="B2867">
        <v>2835.995361328125</v>
      </c>
      <c r="C2867">
        <v>3.933868408203125</v>
      </c>
      <c r="D2867">
        <v>12.17068481445312</v>
      </c>
      <c r="E2867">
        <v>1.1054800128946061</v>
      </c>
      <c r="F2867">
        <v>6.2686614990234384</v>
      </c>
      <c r="G2867">
        <v>5.1722455024719238</v>
      </c>
      <c r="H2867" s="15">
        <v>-999</v>
      </c>
    </row>
    <row r="2868" spans="1:8" x14ac:dyDescent="0.35">
      <c r="A2868" s="14">
        <v>70793</v>
      </c>
      <c r="B2868">
        <v>3170.739990234375</v>
      </c>
      <c r="C2868">
        <v>3.037994384765625</v>
      </c>
      <c r="D2868">
        <v>14.72677612304688</v>
      </c>
      <c r="E2868">
        <v>1.042524950531341</v>
      </c>
      <c r="F2868">
        <v>3.6178131103515621</v>
      </c>
      <c r="G2868">
        <v>1.7240709066390989</v>
      </c>
      <c r="H2868" s="15">
        <v>-999</v>
      </c>
    </row>
    <row r="2869" spans="1:8" x14ac:dyDescent="0.35">
      <c r="A2869" s="14">
        <v>70794</v>
      </c>
      <c r="B2869">
        <v>2100.79638671875</v>
      </c>
      <c r="C2869">
        <v>11.20574951171875</v>
      </c>
      <c r="D2869">
        <v>15.73672485351562</v>
      </c>
      <c r="E2869">
        <v>1.4399201364095939</v>
      </c>
      <c r="F2869">
        <v>2.7703094482421879</v>
      </c>
      <c r="G2869">
        <v>7.8702659606933594</v>
      </c>
      <c r="H2869" s="15">
        <v>-999</v>
      </c>
    </row>
    <row r="2870" spans="1:8" x14ac:dyDescent="0.35">
      <c r="A2870" s="14">
        <v>70795</v>
      </c>
      <c r="B2870">
        <v>7614.01025390625</v>
      </c>
      <c r="C2870">
        <v>9.282958984375</v>
      </c>
      <c r="D2870">
        <v>16.699951171875</v>
      </c>
      <c r="E2870">
        <v>1.265913844032418</v>
      </c>
      <c r="F2870">
        <v>4.4797592163085938</v>
      </c>
      <c r="G2870">
        <v>0.26873141527175898</v>
      </c>
      <c r="H2870" s="15">
        <v>-999</v>
      </c>
    </row>
    <row r="2871" spans="1:8" x14ac:dyDescent="0.35">
      <c r="A2871" s="14">
        <v>70796</v>
      </c>
      <c r="B2871">
        <v>2301.022216796875</v>
      </c>
      <c r="C2871">
        <v>9.508270263671875</v>
      </c>
      <c r="D2871">
        <v>16.4039306640625</v>
      </c>
      <c r="E2871">
        <v>1.383778235589473</v>
      </c>
      <c r="F2871">
        <v>6.2855148315429688</v>
      </c>
      <c r="G2871">
        <v>11.29782867431641</v>
      </c>
      <c r="H2871" s="15">
        <v>-999</v>
      </c>
    </row>
    <row r="2872" spans="1:8" x14ac:dyDescent="0.35">
      <c r="A2872" s="14">
        <v>70797</v>
      </c>
      <c r="B2872">
        <v>3572.74609375</v>
      </c>
      <c r="C2872">
        <v>12.2164306640625</v>
      </c>
      <c r="D2872">
        <v>16.009979248046879</v>
      </c>
      <c r="E2872">
        <v>1.288301452807509</v>
      </c>
      <c r="F2872">
        <v>7.694000244140625</v>
      </c>
      <c r="G2872">
        <v>0.21735203266143799</v>
      </c>
      <c r="H2872" s="15">
        <v>-999</v>
      </c>
    </row>
    <row r="2873" spans="1:8" x14ac:dyDescent="0.35">
      <c r="A2873" s="14">
        <v>70798</v>
      </c>
      <c r="B2873">
        <v>4794.79931640625</v>
      </c>
      <c r="C2873">
        <v>11.42239379882812</v>
      </c>
      <c r="D2873">
        <v>16.378875732421879</v>
      </c>
      <c r="E2873">
        <v>1.360970094176948</v>
      </c>
      <c r="F2873">
        <v>4.655517578125</v>
      </c>
      <c r="G2873">
        <v>0.37115204334259028</v>
      </c>
      <c r="H2873" s="15">
        <v>-999</v>
      </c>
    </row>
    <row r="2874" spans="1:8" x14ac:dyDescent="0.35">
      <c r="A2874" s="14">
        <v>70799</v>
      </c>
      <c r="B2874">
        <v>4132.5517578125</v>
      </c>
      <c r="C2874">
        <v>11.64663696289062</v>
      </c>
      <c r="D2874">
        <v>18.16302490234375</v>
      </c>
      <c r="E2874">
        <v>1.4782602128940669</v>
      </c>
      <c r="F2874">
        <v>3.0616378784179692</v>
      </c>
      <c r="G2874">
        <v>4.6839637756347656</v>
      </c>
      <c r="H2874" s="15">
        <v>-999</v>
      </c>
    </row>
    <row r="2875" spans="1:8" x14ac:dyDescent="0.35">
      <c r="A2875" s="14">
        <v>70800</v>
      </c>
      <c r="B2875">
        <v>1221.247680664062</v>
      </c>
      <c r="C2875">
        <v>14.88446044921875</v>
      </c>
      <c r="D2875">
        <v>17.59716796875</v>
      </c>
      <c r="E2875">
        <v>1.648836201607752</v>
      </c>
      <c r="F2875">
        <v>6.2060623168945313</v>
      </c>
      <c r="G2875">
        <v>9.8735485076904297</v>
      </c>
      <c r="H2875" s="15">
        <v>-999</v>
      </c>
    </row>
    <row r="2876" spans="1:8" x14ac:dyDescent="0.35">
      <c r="A2876" s="14">
        <v>70801</v>
      </c>
      <c r="B2876">
        <v>3700.53857421875</v>
      </c>
      <c r="C2876">
        <v>11.17108154296875</v>
      </c>
      <c r="D2876">
        <v>16.22857666015625</v>
      </c>
      <c r="E2876">
        <v>1.443202235121682</v>
      </c>
      <c r="F2876">
        <v>4.2028732299804688</v>
      </c>
      <c r="G2876">
        <v>0.69067960977554321</v>
      </c>
      <c r="H2876" s="15">
        <v>-999</v>
      </c>
    </row>
    <row r="2877" spans="1:8" x14ac:dyDescent="0.35">
      <c r="A2877" s="14">
        <v>70802</v>
      </c>
      <c r="B2877">
        <v>2723.72265625</v>
      </c>
      <c r="C2877">
        <v>14.6136474609375</v>
      </c>
      <c r="D2877">
        <v>18.0013427734375</v>
      </c>
      <c r="E2877">
        <v>1.589152126191633</v>
      </c>
      <c r="F2877">
        <v>4.7638626098632813</v>
      </c>
      <c r="G2877">
        <v>0.11115946620702739</v>
      </c>
      <c r="H2877" s="15">
        <v>-999</v>
      </c>
    </row>
    <row r="2878" spans="1:8" x14ac:dyDescent="0.35">
      <c r="A2878" s="14">
        <v>70803</v>
      </c>
      <c r="B2878">
        <v>2699.40673828125</v>
      </c>
      <c r="C2878">
        <v>14.193359375</v>
      </c>
      <c r="D2878">
        <v>17.928497314453121</v>
      </c>
      <c r="E2878">
        <v>1.592806993892306</v>
      </c>
      <c r="F2878">
        <v>3.56243896484375</v>
      </c>
      <c r="G2878">
        <v>0.58314657211303711</v>
      </c>
      <c r="H2878" s="15">
        <v>-999</v>
      </c>
    </row>
    <row r="2879" spans="1:8" x14ac:dyDescent="0.35">
      <c r="A2879" s="14">
        <v>70804</v>
      </c>
      <c r="B2879">
        <v>3020.18212890625</v>
      </c>
      <c r="C2879">
        <v>8.02423095703125</v>
      </c>
      <c r="D2879">
        <v>14.36813354492188</v>
      </c>
      <c r="E2879">
        <v>1.2888968714690789</v>
      </c>
      <c r="F2879">
        <v>4.7446060180664063</v>
      </c>
      <c r="G2879">
        <v>10.94728851318359</v>
      </c>
      <c r="H2879" s="15">
        <v>-999</v>
      </c>
    </row>
    <row r="2880" spans="1:8" x14ac:dyDescent="0.35">
      <c r="A2880" s="14">
        <v>70805</v>
      </c>
      <c r="B2880">
        <v>4377.79052734375</v>
      </c>
      <c r="C2880">
        <v>9.054412841796875</v>
      </c>
      <c r="D2880">
        <v>12.87203979492188</v>
      </c>
      <c r="E2880">
        <v>1.1430566353004561</v>
      </c>
      <c r="F2880">
        <v>6.2903289794921884</v>
      </c>
      <c r="G2880">
        <v>2.969870805740356</v>
      </c>
      <c r="H2880" s="15">
        <v>-999</v>
      </c>
    </row>
    <row r="2881" spans="1:8" x14ac:dyDescent="0.35">
      <c r="A2881" s="14">
        <v>70806</v>
      </c>
      <c r="B2881">
        <v>2095.621826171875</v>
      </c>
      <c r="C2881">
        <v>6.935546875</v>
      </c>
      <c r="D2881">
        <v>15.203857421875</v>
      </c>
      <c r="E2881">
        <v>1.3238999634097479</v>
      </c>
      <c r="F2881">
        <v>5.5343170166015616</v>
      </c>
      <c r="G2881">
        <v>16.557697296142582</v>
      </c>
      <c r="H2881" s="15">
        <v>-999</v>
      </c>
    </row>
    <row r="2882" spans="1:8" x14ac:dyDescent="0.35">
      <c r="A2882" s="14">
        <v>70807</v>
      </c>
      <c r="B2882">
        <v>3600.16650390625</v>
      </c>
      <c r="C2882">
        <v>7.63751220703125</v>
      </c>
      <c r="D2882">
        <v>14.63455200195312</v>
      </c>
      <c r="E2882">
        <v>1.121590883639469</v>
      </c>
      <c r="F2882">
        <v>2.6595611572265621</v>
      </c>
      <c r="G2882">
        <v>0.32464075088500982</v>
      </c>
      <c r="H2882" s="15">
        <v>-999</v>
      </c>
    </row>
    <row r="2883" spans="1:8" x14ac:dyDescent="0.35">
      <c r="A2883" s="14">
        <v>70808</v>
      </c>
      <c r="B2883">
        <v>2038.19287109375</v>
      </c>
      <c r="C2883">
        <v>7.29302978515625</v>
      </c>
      <c r="D2883">
        <v>10.65863037109375</v>
      </c>
      <c r="E2883">
        <v>1.1003731254105009</v>
      </c>
      <c r="F2883">
        <v>2.122650146484375</v>
      </c>
      <c r="G2883">
        <v>1.4281406402587891</v>
      </c>
      <c r="H2883" s="15">
        <v>-999</v>
      </c>
    </row>
    <row r="2884" spans="1:8" x14ac:dyDescent="0.35">
      <c r="A2884" s="14">
        <v>70809</v>
      </c>
      <c r="B2884">
        <v>3018.113525390625</v>
      </c>
      <c r="C2884">
        <v>6.414520263671875</v>
      </c>
      <c r="D2884">
        <v>16.1500244140625</v>
      </c>
      <c r="E2884">
        <v>1.216718275058168</v>
      </c>
      <c r="F2884">
        <v>5.2574386596679688</v>
      </c>
      <c r="G2884">
        <v>0.46993759274482733</v>
      </c>
      <c r="H2884" s="15">
        <v>-999</v>
      </c>
    </row>
    <row r="2885" spans="1:8" x14ac:dyDescent="0.35">
      <c r="A2885" s="14">
        <v>70810</v>
      </c>
      <c r="B2885">
        <v>3950.43359375</v>
      </c>
      <c r="C2885">
        <v>10.67495727539062</v>
      </c>
      <c r="D2885">
        <v>16.5576171875</v>
      </c>
      <c r="E2885">
        <v>1.323887438836421</v>
      </c>
      <c r="F2885">
        <v>7.2750625610351563</v>
      </c>
      <c r="G2885">
        <v>8.274958610534668</v>
      </c>
      <c r="H2885" s="15">
        <v>-999</v>
      </c>
    </row>
    <row r="2886" spans="1:8" x14ac:dyDescent="0.35">
      <c r="A2886" s="14">
        <v>70811</v>
      </c>
      <c r="B2886">
        <v>4537.6611328125</v>
      </c>
      <c r="C2886">
        <v>7.931060791015625</v>
      </c>
      <c r="D2886">
        <v>14.57992553710938</v>
      </c>
      <c r="E2886">
        <v>1.09172738508025</v>
      </c>
      <c r="F2886">
        <v>4.8264617919921884</v>
      </c>
      <c r="G2886">
        <v>18.034599304199219</v>
      </c>
      <c r="H2886" s="15">
        <v>-999</v>
      </c>
    </row>
    <row r="2887" spans="1:8" x14ac:dyDescent="0.35">
      <c r="A2887" s="14">
        <v>70812</v>
      </c>
      <c r="B2887">
        <v>3349.7548828125</v>
      </c>
      <c r="C2887">
        <v>7.419769287109375</v>
      </c>
      <c r="D2887">
        <v>13.28875732421875</v>
      </c>
      <c r="E2887">
        <v>1.113304213430941</v>
      </c>
      <c r="F2887">
        <v>5.2213211059570313</v>
      </c>
      <c r="G2887">
        <v>3.6683962345123291</v>
      </c>
      <c r="H2887" s="15">
        <v>-999</v>
      </c>
    </row>
    <row r="2888" spans="1:8" x14ac:dyDescent="0.35">
      <c r="A2888" s="14">
        <v>70813</v>
      </c>
      <c r="B2888">
        <v>3756.9326171875</v>
      </c>
      <c r="C2888">
        <v>6.4632568359375</v>
      </c>
      <c r="D2888">
        <v>13.4959716796875</v>
      </c>
      <c r="E2888">
        <v>1.101208344465527</v>
      </c>
      <c r="F2888">
        <v>6.1217880249023438</v>
      </c>
      <c r="G2888">
        <v>10.50324726104736</v>
      </c>
      <c r="H2888" s="15">
        <v>-999</v>
      </c>
    </row>
    <row r="2889" spans="1:8" x14ac:dyDescent="0.35">
      <c r="A2889" s="14">
        <v>70814</v>
      </c>
      <c r="B2889">
        <v>3071.921142578125</v>
      </c>
      <c r="C2889">
        <v>10.77459716796875</v>
      </c>
      <c r="D2889">
        <v>17.285186767578121</v>
      </c>
      <c r="E2889">
        <v>1.345900706315839</v>
      </c>
      <c r="F2889">
        <v>10.20278930664062</v>
      </c>
      <c r="G2889">
        <v>0.95968723297119141</v>
      </c>
      <c r="H2889" s="15">
        <v>-999</v>
      </c>
    </row>
    <row r="2890" spans="1:8" x14ac:dyDescent="0.35">
      <c r="A2890" s="14">
        <v>70815</v>
      </c>
      <c r="B2890">
        <v>4523.17529296875</v>
      </c>
      <c r="C2890">
        <v>8.29827880859375</v>
      </c>
      <c r="D2890">
        <v>11.84161376953125</v>
      </c>
      <c r="E2890">
        <v>1.0937824132896099</v>
      </c>
      <c r="F2890">
        <v>5.81842041015625</v>
      </c>
      <c r="G2890">
        <v>0.18683542311191559</v>
      </c>
      <c r="H2890" s="15">
        <v>-999</v>
      </c>
    </row>
    <row r="2891" spans="1:8" x14ac:dyDescent="0.35">
      <c r="A2891" s="14">
        <v>70816</v>
      </c>
      <c r="B2891">
        <v>1814.166625976562</v>
      </c>
      <c r="C2891">
        <v>7.631011962890625</v>
      </c>
      <c r="D2891">
        <v>12.21963500976562</v>
      </c>
      <c r="E2891">
        <v>1.080982019181767</v>
      </c>
      <c r="F2891">
        <v>5.3730010986328116</v>
      </c>
      <c r="G2891">
        <v>0.85890722274780273</v>
      </c>
      <c r="H2891" s="15">
        <v>-999</v>
      </c>
    </row>
    <row r="2892" spans="1:8" x14ac:dyDescent="0.35">
      <c r="A2892" s="14">
        <v>70817</v>
      </c>
      <c r="B2892">
        <v>4828.947265625</v>
      </c>
      <c r="C2892">
        <v>6.733001708984375</v>
      </c>
      <c r="D2892">
        <v>13.10772705078125</v>
      </c>
      <c r="E2892">
        <v>1.056225488295041</v>
      </c>
      <c r="F2892">
        <v>4.8072052001953116</v>
      </c>
      <c r="G2892">
        <v>8.0340858548879623E-3</v>
      </c>
      <c r="H2892" s="15">
        <v>-999</v>
      </c>
    </row>
    <row r="2893" spans="1:8" x14ac:dyDescent="0.35">
      <c r="A2893" s="14">
        <v>70818</v>
      </c>
      <c r="B2893">
        <v>1025.678344726562</v>
      </c>
      <c r="C2893">
        <v>8.408782958984375</v>
      </c>
      <c r="D2893">
        <v>12.89935302734375</v>
      </c>
      <c r="E2893">
        <v>1.157647878979245</v>
      </c>
      <c r="F2893">
        <v>5.8569488525390616</v>
      </c>
      <c r="G2893">
        <v>5.2940983772277832</v>
      </c>
      <c r="H2893" s="15">
        <v>-999</v>
      </c>
    </row>
    <row r="2894" spans="1:8" x14ac:dyDescent="0.35">
      <c r="A2894" s="14">
        <v>70819</v>
      </c>
      <c r="B2894">
        <v>3007.765869140625</v>
      </c>
      <c r="C2894">
        <v>10.41281127929688</v>
      </c>
      <c r="D2894">
        <v>15.41336059570312</v>
      </c>
      <c r="E2894">
        <v>1.31299115514612</v>
      </c>
      <c r="F2894">
        <v>2.8786544799804692</v>
      </c>
      <c r="G2894">
        <v>2.4868836402893071</v>
      </c>
      <c r="H2894" s="15">
        <v>-999</v>
      </c>
    </row>
    <row r="2895" spans="1:8" x14ac:dyDescent="0.35">
      <c r="A2895" s="14">
        <v>70820</v>
      </c>
      <c r="B2895">
        <v>4882.7548828125</v>
      </c>
      <c r="C2895">
        <v>10.00442504882812</v>
      </c>
      <c r="D2895">
        <v>17.165618896484379</v>
      </c>
      <c r="E2895">
        <v>1.248791665437547</v>
      </c>
      <c r="F2895">
        <v>2.649932861328125</v>
      </c>
      <c r="G2895">
        <v>0.39186012744903559</v>
      </c>
      <c r="H2895" s="15">
        <v>-999</v>
      </c>
    </row>
    <row r="2896" spans="1:8" x14ac:dyDescent="0.35">
      <c r="A2896" s="14">
        <v>70821</v>
      </c>
      <c r="B2896">
        <v>1060.860107421875</v>
      </c>
      <c r="C2896">
        <v>6.89764404296875</v>
      </c>
      <c r="D2896">
        <v>11.59454345703125</v>
      </c>
      <c r="E2896">
        <v>1.163423624239782</v>
      </c>
      <c r="F2896">
        <v>2.4332427978515621</v>
      </c>
      <c r="G2896">
        <v>4.662510871887207</v>
      </c>
      <c r="H2896" s="15">
        <v>-999</v>
      </c>
    </row>
    <row r="2897" spans="1:8" x14ac:dyDescent="0.35">
      <c r="A2897" s="14">
        <v>70822</v>
      </c>
      <c r="B2897">
        <v>4932.94091796875</v>
      </c>
      <c r="C2897">
        <v>3.292572021484375</v>
      </c>
      <c r="D2897">
        <v>9.89691162109375</v>
      </c>
      <c r="E2897">
        <v>0.90812450336159056</v>
      </c>
      <c r="F2897">
        <v>2.4597244262695308</v>
      </c>
      <c r="G2897">
        <v>0</v>
      </c>
      <c r="H2897" s="15">
        <v>-999</v>
      </c>
    </row>
    <row r="2898" spans="1:8" x14ac:dyDescent="0.35">
      <c r="A2898" s="14">
        <v>70823</v>
      </c>
      <c r="B2898">
        <v>4381.412109375</v>
      </c>
      <c r="C2898">
        <v>1.758697509765625</v>
      </c>
      <c r="D2898">
        <v>8.687744140625</v>
      </c>
      <c r="E2898">
        <v>0.81397735612169564</v>
      </c>
      <c r="F2898">
        <v>1.36663818359375</v>
      </c>
      <c r="G2898">
        <v>8.0340858548879623E-3</v>
      </c>
      <c r="H2898" s="15">
        <v>-999</v>
      </c>
    </row>
    <row r="2899" spans="1:8" x14ac:dyDescent="0.35">
      <c r="A2899" s="14">
        <v>70824</v>
      </c>
      <c r="B2899">
        <v>2492.971435546875</v>
      </c>
      <c r="C2899">
        <v>2.01324462890625</v>
      </c>
      <c r="D2899">
        <v>7.48199462890625</v>
      </c>
      <c r="E2899">
        <v>0.77511059767446144</v>
      </c>
      <c r="F2899">
        <v>1.648338317871094</v>
      </c>
      <c r="G2899">
        <v>4.6088910102844238</v>
      </c>
      <c r="H2899" s="15">
        <v>-999</v>
      </c>
    </row>
    <row r="2900" spans="1:8" x14ac:dyDescent="0.35">
      <c r="A2900" s="14">
        <v>70825</v>
      </c>
      <c r="B2900">
        <v>1989.559936523438</v>
      </c>
      <c r="C2900">
        <v>6.05377197265625</v>
      </c>
      <c r="D2900">
        <v>10.61422729492188</v>
      </c>
      <c r="E2900">
        <v>1.0083143201807401</v>
      </c>
      <c r="F2900">
        <v>2.7438278198242192</v>
      </c>
      <c r="G2900">
        <v>0.67721867561340332</v>
      </c>
      <c r="H2900" s="15">
        <v>-999</v>
      </c>
    </row>
    <row r="2901" spans="1:8" x14ac:dyDescent="0.35">
      <c r="A2901" s="14">
        <v>70826</v>
      </c>
      <c r="B2901">
        <v>1037.577880859375</v>
      </c>
      <c r="C2901">
        <v>7.759918212890625</v>
      </c>
      <c r="D2901">
        <v>13.40716552734375</v>
      </c>
      <c r="E2901">
        <v>1.263468784258104</v>
      </c>
      <c r="F2901">
        <v>5.4644927978515616</v>
      </c>
      <c r="G2901">
        <v>3.6258194446563721</v>
      </c>
      <c r="H2901" s="15">
        <v>-999</v>
      </c>
    </row>
    <row r="2902" spans="1:8" x14ac:dyDescent="0.35">
      <c r="A2902" s="14">
        <v>70827</v>
      </c>
      <c r="B2902">
        <v>2546.779052734375</v>
      </c>
      <c r="C2902">
        <v>7.037384033203125</v>
      </c>
      <c r="D2902">
        <v>12.61471557617188</v>
      </c>
      <c r="E2902">
        <v>1.159784323363007</v>
      </c>
      <c r="F2902">
        <v>3.6154022216796879</v>
      </c>
      <c r="G2902">
        <v>8.3800822496414185E-2</v>
      </c>
      <c r="H2902" s="15">
        <v>-999</v>
      </c>
    </row>
    <row r="2903" spans="1:8" x14ac:dyDescent="0.35">
      <c r="A2903" s="14">
        <v>70828</v>
      </c>
      <c r="B2903">
        <v>1430.269653320312</v>
      </c>
      <c r="C2903">
        <v>4.613067626953125</v>
      </c>
      <c r="D2903">
        <v>14.60610961914062</v>
      </c>
      <c r="E2903">
        <v>1.1315659689987989</v>
      </c>
      <c r="F2903">
        <v>4.7566375732421884</v>
      </c>
      <c r="G2903">
        <v>2.5479269027709961</v>
      </c>
      <c r="H2903" s="15">
        <v>-999</v>
      </c>
    </row>
    <row r="2904" spans="1:8" x14ac:dyDescent="0.35">
      <c r="A2904" s="14">
        <v>70829</v>
      </c>
      <c r="B2904">
        <v>2696.302001953125</v>
      </c>
      <c r="C2904">
        <v>4.272918701171875</v>
      </c>
      <c r="D2904">
        <v>10.84649658203125</v>
      </c>
      <c r="E2904">
        <v>0.84451005399257295</v>
      </c>
      <c r="F2904">
        <v>2.9557037353515621</v>
      </c>
      <c r="G2904">
        <v>0</v>
      </c>
      <c r="H2904" s="15">
        <v>-999</v>
      </c>
    </row>
    <row r="2905" spans="1:8" x14ac:dyDescent="0.35">
      <c r="A2905" s="14">
        <v>70830</v>
      </c>
      <c r="B2905">
        <v>4370.0302734375</v>
      </c>
      <c r="C2905">
        <v>4.17218017578125</v>
      </c>
      <c r="D2905">
        <v>9.964111328125</v>
      </c>
      <c r="E2905">
        <v>0.77241834831404343</v>
      </c>
      <c r="F2905">
        <v>4.0223007202148438</v>
      </c>
      <c r="G2905">
        <v>8.7665900588035583E-2</v>
      </c>
      <c r="H2905" s="15">
        <v>-999</v>
      </c>
    </row>
    <row r="2906" spans="1:8" x14ac:dyDescent="0.35">
      <c r="A2906" s="14">
        <v>70831</v>
      </c>
      <c r="B2906">
        <v>771.12689208984375</v>
      </c>
      <c r="C2906">
        <v>5.09619140625</v>
      </c>
      <c r="D2906">
        <v>7.855438232421875</v>
      </c>
      <c r="E2906">
        <v>0.89595741550179586</v>
      </c>
      <c r="F2906">
        <v>6.0880813598632813</v>
      </c>
      <c r="G2906">
        <v>12.023061752319339</v>
      </c>
      <c r="H2906" s="15">
        <v>-999</v>
      </c>
    </row>
    <row r="2907" spans="1:8" x14ac:dyDescent="0.35">
      <c r="A2907" s="14">
        <v>70832</v>
      </c>
      <c r="B2907">
        <v>1395.606079101562</v>
      </c>
      <c r="C2907">
        <v>4.113677978515625</v>
      </c>
      <c r="D2907">
        <v>6.91839599609375</v>
      </c>
      <c r="E2907">
        <v>0.82339452099177368</v>
      </c>
      <c r="F2907">
        <v>7.1402359008789063</v>
      </c>
      <c r="G2907">
        <v>4.8790888786315918</v>
      </c>
      <c r="H2907" s="15">
        <v>-999</v>
      </c>
    </row>
    <row r="2908" spans="1:8" x14ac:dyDescent="0.35">
      <c r="A2908" s="14">
        <v>70833</v>
      </c>
      <c r="B2908">
        <v>2079.583984375</v>
      </c>
      <c r="C2908">
        <v>3.318572998046875</v>
      </c>
      <c r="D2908">
        <v>7.66644287109375</v>
      </c>
      <c r="E2908">
        <v>0.79791036671448046</v>
      </c>
      <c r="F2908">
        <v>3.0279312133789058</v>
      </c>
      <c r="G2908">
        <v>0.36792337894439697</v>
      </c>
      <c r="H2908" s="15">
        <v>-999</v>
      </c>
    </row>
    <row r="2909" spans="1:8" x14ac:dyDescent="0.35">
      <c r="A2909" s="14">
        <v>70834</v>
      </c>
      <c r="B2909">
        <v>3120.553955078125</v>
      </c>
      <c r="C2909">
        <v>3.68145751953125</v>
      </c>
      <c r="D2909">
        <v>7.66644287109375</v>
      </c>
      <c r="E2909">
        <v>0.83396607786878074</v>
      </c>
      <c r="F2909">
        <v>2.418792724609375</v>
      </c>
      <c r="G2909">
        <v>0.65019571781158447</v>
      </c>
      <c r="H2909" s="15">
        <v>-999</v>
      </c>
    </row>
    <row r="2910" spans="1:8" x14ac:dyDescent="0.35">
      <c r="A2910" s="14">
        <v>70835</v>
      </c>
      <c r="B2910">
        <v>2228.072265625</v>
      </c>
      <c r="C2910">
        <v>4.144012451171875</v>
      </c>
      <c r="D2910">
        <v>7.945404052734375</v>
      </c>
      <c r="E2910">
        <v>0.86109652547320081</v>
      </c>
      <c r="F2910">
        <v>3.4564971923828121</v>
      </c>
      <c r="G2910">
        <v>2.8542075157165532</v>
      </c>
      <c r="H2910" s="15">
        <v>-999</v>
      </c>
    </row>
    <row r="2911" spans="1:8" x14ac:dyDescent="0.35">
      <c r="A2911" s="14">
        <v>70836</v>
      </c>
      <c r="B2911">
        <v>2503.3193359375</v>
      </c>
      <c r="C2911">
        <v>2.0858154296875</v>
      </c>
      <c r="D2911">
        <v>6.771514892578125</v>
      </c>
      <c r="E2911">
        <v>0.78661882397778271</v>
      </c>
      <c r="F2911">
        <v>2.1419143676757808</v>
      </c>
      <c r="G2911">
        <v>5.9971608221530907E-2</v>
      </c>
      <c r="H2911" s="15">
        <v>-999</v>
      </c>
    </row>
    <row r="2912" spans="1:8" x14ac:dyDescent="0.35">
      <c r="A2912" s="14">
        <v>70837</v>
      </c>
      <c r="B2912">
        <v>677.48114013671875</v>
      </c>
      <c r="C2912">
        <v>3.87103271484375</v>
      </c>
      <c r="D2912">
        <v>8.97467041015625</v>
      </c>
      <c r="E2912">
        <v>0.8830446655265789</v>
      </c>
      <c r="F2912">
        <v>4.063232421875</v>
      </c>
      <c r="G2912">
        <v>13.23774337768555</v>
      </c>
      <c r="H2912" s="15">
        <v>-999</v>
      </c>
    </row>
    <row r="2913" spans="1:8" x14ac:dyDescent="0.35">
      <c r="A2913" s="14">
        <v>70838</v>
      </c>
      <c r="B2913">
        <v>861.6678466796875</v>
      </c>
      <c r="C2913">
        <v>6.320281982421875</v>
      </c>
      <c r="D2913">
        <v>10.58804321289062</v>
      </c>
      <c r="E2913">
        <v>1.1143618780578091</v>
      </c>
      <c r="F2913">
        <v>3.8417282104492192</v>
      </c>
      <c r="G2913">
        <v>0.38465294241905212</v>
      </c>
      <c r="H2913" s="15">
        <v>-999</v>
      </c>
    </row>
    <row r="2914" spans="1:8" x14ac:dyDescent="0.35">
      <c r="A2914" s="14">
        <v>70839</v>
      </c>
      <c r="B2914">
        <v>2187.19921875</v>
      </c>
      <c r="C2914">
        <v>6.550994873046875</v>
      </c>
      <c r="D2914">
        <v>8.450927734375</v>
      </c>
      <c r="E2914">
        <v>0.95676477678519734</v>
      </c>
      <c r="F2914">
        <v>3.2374038696289058</v>
      </c>
      <c r="G2914">
        <v>3.3550539016723628</v>
      </c>
      <c r="H2914" s="15">
        <v>-999</v>
      </c>
    </row>
    <row r="2915" spans="1:8" x14ac:dyDescent="0.35">
      <c r="A2915" s="14">
        <v>70840</v>
      </c>
      <c r="B2915">
        <v>889.60650634765625</v>
      </c>
      <c r="C2915">
        <v>5.548980712890625</v>
      </c>
      <c r="D2915">
        <v>8.0228271484375</v>
      </c>
      <c r="E2915">
        <v>0.94998360633794154</v>
      </c>
      <c r="F2915">
        <v>1.670005798339844</v>
      </c>
      <c r="G2915">
        <v>2.4559826850891109</v>
      </c>
      <c r="H2915" s="15">
        <v>-999</v>
      </c>
    </row>
    <row r="2916" spans="1:8" x14ac:dyDescent="0.35">
      <c r="A2916" s="14">
        <v>70841</v>
      </c>
      <c r="B2916">
        <v>2087.862060546875</v>
      </c>
      <c r="C2916">
        <v>3.884033203125</v>
      </c>
      <c r="D2916">
        <v>5.55322265625</v>
      </c>
      <c r="E2916">
        <v>0.78133206359990426</v>
      </c>
      <c r="F2916">
        <v>1.034385681152344</v>
      </c>
      <c r="G2916">
        <v>1.753535307943821E-2</v>
      </c>
      <c r="H2916" s="15">
        <v>-999</v>
      </c>
    </row>
    <row r="2917" spans="1:8" x14ac:dyDescent="0.35">
      <c r="A2917" s="14">
        <v>70842</v>
      </c>
      <c r="B2917">
        <v>1369.737182617188</v>
      </c>
      <c r="C2917">
        <v>4.5025634765625</v>
      </c>
      <c r="D2917">
        <v>8.234588623046875</v>
      </c>
      <c r="E2917">
        <v>0.89762369080249282</v>
      </c>
      <c r="F2917">
        <v>3.0688629150390621</v>
      </c>
      <c r="G2917">
        <v>0.33441200852394098</v>
      </c>
      <c r="H2917" s="15">
        <v>-999</v>
      </c>
    </row>
    <row r="2918" spans="1:8" x14ac:dyDescent="0.35">
      <c r="A2918" s="14">
        <v>70843</v>
      </c>
      <c r="B2918">
        <v>650.577392578125</v>
      </c>
      <c r="C2918">
        <v>8.08489990234375</v>
      </c>
      <c r="D2918">
        <v>11.72891235351562</v>
      </c>
      <c r="E2918">
        <v>1.1207878607849491</v>
      </c>
      <c r="F2918">
        <v>3.925994873046875</v>
      </c>
      <c r="G2918">
        <v>1.7509922981262209</v>
      </c>
      <c r="H2918" s="15">
        <v>-999</v>
      </c>
    </row>
    <row r="2919" spans="1:8" x14ac:dyDescent="0.35">
      <c r="A2919" s="14">
        <v>70844</v>
      </c>
      <c r="B2919">
        <v>1155.540649414062</v>
      </c>
      <c r="C2919">
        <v>5.896728515625</v>
      </c>
      <c r="D2919">
        <v>12.4906005859375</v>
      </c>
      <c r="E2919">
        <v>1.1699198682479099</v>
      </c>
      <c r="F2919">
        <v>2.9027328491210942</v>
      </c>
      <c r="G2919">
        <v>1.630994558334351</v>
      </c>
      <c r="H2919" s="15">
        <v>-999</v>
      </c>
    </row>
    <row r="2920" spans="1:8" x14ac:dyDescent="0.35">
      <c r="A2920" s="14">
        <v>70845</v>
      </c>
      <c r="B2920">
        <v>2225.485595703125</v>
      </c>
      <c r="C2920">
        <v>4.65313720703125</v>
      </c>
      <c r="D2920">
        <v>11.03665161132812</v>
      </c>
      <c r="E2920">
        <v>0.93736542201745066</v>
      </c>
      <c r="F2920">
        <v>2.736602783203125</v>
      </c>
      <c r="G2920">
        <v>7.6579804420471191</v>
      </c>
      <c r="H2920" s="15">
        <v>-999</v>
      </c>
    </row>
    <row r="2921" spans="1:8" x14ac:dyDescent="0.35">
      <c r="A2921" s="14">
        <v>70846</v>
      </c>
      <c r="B2921">
        <v>1560.650146484375</v>
      </c>
      <c r="C2921">
        <v>5.673553466796875</v>
      </c>
      <c r="D2921">
        <v>10.81460571289062</v>
      </c>
      <c r="E2921">
        <v>0.89826330722287873</v>
      </c>
      <c r="F2921">
        <v>5.3970794677734384</v>
      </c>
      <c r="G2921">
        <v>1.0449545383453369</v>
      </c>
      <c r="H2921" s="15">
        <v>-999</v>
      </c>
    </row>
    <row r="2922" spans="1:8" x14ac:dyDescent="0.35">
      <c r="A2922" s="14">
        <v>70847</v>
      </c>
      <c r="B2922">
        <v>828.03912353515625</v>
      </c>
      <c r="C2922">
        <v>6.185943603515625</v>
      </c>
      <c r="D2922">
        <v>10.0791015625</v>
      </c>
      <c r="E2922">
        <v>0.93632775936333434</v>
      </c>
      <c r="F2922">
        <v>7.0005874633789063</v>
      </c>
      <c r="G2922">
        <v>1.794804692268372</v>
      </c>
      <c r="H2922" s="15">
        <v>-999</v>
      </c>
    </row>
    <row r="2923" spans="1:8" x14ac:dyDescent="0.35">
      <c r="A2923" s="14">
        <v>70848</v>
      </c>
      <c r="B2923">
        <v>1222.80078125</v>
      </c>
      <c r="C2923">
        <v>6.55426025390625</v>
      </c>
      <c r="D2923">
        <v>12.79916381835938</v>
      </c>
      <c r="E2923">
        <v>1.1260564518076761</v>
      </c>
      <c r="F2923">
        <v>5.158721923828125</v>
      </c>
      <c r="G2923">
        <v>0.49883165955543518</v>
      </c>
      <c r="H2923" s="15">
        <v>-999</v>
      </c>
    </row>
    <row r="2924" spans="1:8" x14ac:dyDescent="0.35">
      <c r="A2924" s="14">
        <v>70849</v>
      </c>
      <c r="B2924">
        <v>1619.114135742188</v>
      </c>
      <c r="C2924">
        <v>9.651275634765625</v>
      </c>
      <c r="D2924">
        <v>12.90505981445312</v>
      </c>
      <c r="E2924">
        <v>1.255313076756378</v>
      </c>
      <c r="F2924">
        <v>6.9066925048828116</v>
      </c>
      <c r="G2924">
        <v>2.623919010162354</v>
      </c>
      <c r="H2924" s="15">
        <v>-999</v>
      </c>
    </row>
    <row r="2925" spans="1:8" x14ac:dyDescent="0.35">
      <c r="A2925" s="14">
        <v>70850</v>
      </c>
      <c r="B2925">
        <v>2582.99560546875</v>
      </c>
      <c r="C2925">
        <v>6.18377685546875</v>
      </c>
      <c r="D2925">
        <v>10.2703857421875</v>
      </c>
      <c r="E2925">
        <v>0.91059228612930698</v>
      </c>
      <c r="F2925">
        <v>6.9307708740234384</v>
      </c>
      <c r="G2925">
        <v>0.40971794724464422</v>
      </c>
      <c r="H2925" s="15">
        <v>-999</v>
      </c>
    </row>
    <row r="2926" spans="1:8" x14ac:dyDescent="0.35">
      <c r="A2926" s="14">
        <v>70851</v>
      </c>
      <c r="B2926">
        <v>3223.513916015625</v>
      </c>
      <c r="C2926">
        <v>5.75372314453125</v>
      </c>
      <c r="D2926">
        <v>10.70986938476562</v>
      </c>
      <c r="E2926">
        <v>0.90318228400180833</v>
      </c>
      <c r="F2926">
        <v>4.8433151245117188</v>
      </c>
      <c r="G2926">
        <v>7.5005264952778816E-3</v>
      </c>
      <c r="H2926" s="15">
        <v>-999</v>
      </c>
    </row>
    <row r="2927" spans="1:8" x14ac:dyDescent="0.35">
      <c r="A2927" s="14">
        <v>70852</v>
      </c>
      <c r="B2927">
        <v>3624.483642578125</v>
      </c>
      <c r="C2927">
        <v>6.511993408203125</v>
      </c>
      <c r="D2927">
        <v>14.4910888671875</v>
      </c>
      <c r="E2927">
        <v>0.9207975430563845</v>
      </c>
      <c r="F2927">
        <v>6.27587890625</v>
      </c>
      <c r="G2927">
        <v>4.2483043670654297</v>
      </c>
      <c r="H2927" s="15">
        <v>-999</v>
      </c>
    </row>
    <row r="2928" spans="1:8" x14ac:dyDescent="0.35">
      <c r="A2928" s="14">
        <v>70853</v>
      </c>
      <c r="B2928">
        <v>3711.92138671875</v>
      </c>
      <c r="C2928">
        <v>5.411407470703125</v>
      </c>
      <c r="D2928">
        <v>10.3717041015625</v>
      </c>
      <c r="E2928">
        <v>0.96046929162431882</v>
      </c>
      <c r="F2928">
        <v>4.7373809814453116</v>
      </c>
      <c r="G2928">
        <v>0.13352496922016141</v>
      </c>
      <c r="H2928" s="15">
        <v>-999</v>
      </c>
    </row>
    <row r="2929" spans="1:8" x14ac:dyDescent="0.35">
      <c r="A2929" s="14">
        <v>70854</v>
      </c>
      <c r="B2929">
        <v>3344.580322265625</v>
      </c>
      <c r="C2929">
        <v>5.89996337890625</v>
      </c>
      <c r="D2929">
        <v>9.202392578125</v>
      </c>
      <c r="E2929">
        <v>0.86924902182257024</v>
      </c>
      <c r="F2929">
        <v>4.133056640625</v>
      </c>
      <c r="G2929">
        <v>1.725313370116055E-3</v>
      </c>
      <c r="H2929" s="15">
        <v>-999</v>
      </c>
    </row>
    <row r="2930" spans="1:8" x14ac:dyDescent="0.35">
      <c r="A2930" s="14">
        <v>70855</v>
      </c>
      <c r="B2930">
        <v>1836.413940429688</v>
      </c>
      <c r="C2930">
        <v>4.126678466796875</v>
      </c>
      <c r="D2930">
        <v>9.71588134765625</v>
      </c>
      <c r="E2930">
        <v>0.83357054726666291</v>
      </c>
      <c r="F2930">
        <v>5.960479736328125</v>
      </c>
      <c r="G2930">
        <v>5.9918718338012704</v>
      </c>
      <c r="H2930" s="15">
        <v>-999</v>
      </c>
    </row>
    <row r="2931" spans="1:8" x14ac:dyDescent="0.35">
      <c r="A2931" s="14">
        <v>70856</v>
      </c>
      <c r="B2931">
        <v>3093.650390625</v>
      </c>
      <c r="C2931">
        <v>4.77447509765625</v>
      </c>
      <c r="D2931">
        <v>8.6114501953125</v>
      </c>
      <c r="E2931">
        <v>0.88126644252474184</v>
      </c>
      <c r="F2931">
        <v>6.983734130859375</v>
      </c>
      <c r="G2931">
        <v>2.478966236114502</v>
      </c>
      <c r="H2931" s="15">
        <v>-999</v>
      </c>
    </row>
    <row r="2932" spans="1:8" x14ac:dyDescent="0.35">
      <c r="A2932" s="14">
        <v>70857</v>
      </c>
      <c r="B2932">
        <v>917.02838134765625</v>
      </c>
      <c r="C2932">
        <v>5.2088623046875</v>
      </c>
      <c r="D2932">
        <v>7.4000244140625</v>
      </c>
      <c r="E2932">
        <v>0.90214852552276981</v>
      </c>
      <c r="F2932">
        <v>5.6474761962890616</v>
      </c>
      <c r="G2932">
        <v>3.3158295154571529</v>
      </c>
      <c r="H2932" s="15">
        <v>-999</v>
      </c>
    </row>
    <row r="2933" spans="1:8" x14ac:dyDescent="0.35">
      <c r="A2933" s="14">
        <v>70858</v>
      </c>
      <c r="B2933">
        <v>899.4375</v>
      </c>
      <c r="C2933">
        <v>2.905853271484375</v>
      </c>
      <c r="D2933">
        <v>7.98297119140625</v>
      </c>
      <c r="E2933">
        <v>0.87006492518415623</v>
      </c>
      <c r="F2933">
        <v>2.4091644287109379</v>
      </c>
      <c r="G2933">
        <v>0.71090072393417358</v>
      </c>
      <c r="H2933" s="15">
        <v>-999</v>
      </c>
    </row>
    <row r="2934" spans="1:8" x14ac:dyDescent="0.35">
      <c r="A2934" s="14">
        <v>70859</v>
      </c>
      <c r="B2934">
        <v>2268.9453125</v>
      </c>
      <c r="C2934">
        <v>3.259002685546875</v>
      </c>
      <c r="D2934">
        <v>8.5032958984375</v>
      </c>
      <c r="E2934">
        <v>0.83689843946358788</v>
      </c>
      <c r="F2934">
        <v>2.8401336669921879</v>
      </c>
      <c r="G2934">
        <v>0.1738416850566864</v>
      </c>
      <c r="H2934" s="15">
        <v>-999</v>
      </c>
    </row>
    <row r="2935" spans="1:8" x14ac:dyDescent="0.35">
      <c r="A2935" s="14">
        <v>70860</v>
      </c>
      <c r="B2935">
        <v>692.48541259765625</v>
      </c>
      <c r="C2935">
        <v>6.32891845703125</v>
      </c>
      <c r="D2935">
        <v>7.2645263671875</v>
      </c>
      <c r="E2935">
        <v>0.95154873021317021</v>
      </c>
      <c r="F2935">
        <v>1.8361358642578121</v>
      </c>
      <c r="G2935">
        <v>1.5406632423400879</v>
      </c>
      <c r="H2935" s="15">
        <v>-999</v>
      </c>
    </row>
    <row r="2936" spans="1:8" x14ac:dyDescent="0.35">
      <c r="A2936" s="14">
        <v>70861</v>
      </c>
      <c r="B2936">
        <v>1353.697998046875</v>
      </c>
      <c r="C2936">
        <v>6.448089599609375</v>
      </c>
      <c r="D2936">
        <v>8.158294677734375</v>
      </c>
      <c r="E2936">
        <v>0.97078001082975973</v>
      </c>
      <c r="F2936">
        <v>4.2823333740234384</v>
      </c>
      <c r="G2936">
        <v>0.83444011211395264</v>
      </c>
      <c r="H2936" s="15">
        <v>-999</v>
      </c>
    </row>
    <row r="2937" spans="1:8" x14ac:dyDescent="0.35">
      <c r="A2937" s="14">
        <v>70862</v>
      </c>
      <c r="B2937">
        <v>988.94354248046875</v>
      </c>
      <c r="C2937">
        <v>5.28143310546875</v>
      </c>
      <c r="D2937">
        <v>7.33740234375</v>
      </c>
      <c r="E2937">
        <v>0.91074777009088792</v>
      </c>
      <c r="F2937">
        <v>4.2317657470703116</v>
      </c>
      <c r="G2937">
        <v>3.9732227325439449</v>
      </c>
      <c r="H2937" s="15">
        <v>-999</v>
      </c>
    </row>
    <row r="2938" spans="1:8" x14ac:dyDescent="0.35">
      <c r="A2938" s="14">
        <v>70863</v>
      </c>
      <c r="B2938">
        <v>2692.162353515625</v>
      </c>
      <c r="C2938">
        <v>6.075439453125</v>
      </c>
      <c r="D2938">
        <v>8.068359375</v>
      </c>
      <c r="E2938">
        <v>0.92885983500891056</v>
      </c>
      <c r="F2938">
        <v>3.3577880859375</v>
      </c>
      <c r="G2938">
        <v>3.5883252620697021</v>
      </c>
      <c r="H2938" s="15">
        <v>-999</v>
      </c>
    </row>
    <row r="2939" spans="1:8" x14ac:dyDescent="0.35">
      <c r="A2939" s="14">
        <v>70864</v>
      </c>
      <c r="B2939">
        <v>984.80523681640625</v>
      </c>
      <c r="C2939">
        <v>3.943603515625</v>
      </c>
      <c r="D2939">
        <v>6.7635498046875</v>
      </c>
      <c r="E2939">
        <v>0.82209892772061122</v>
      </c>
      <c r="F2939">
        <v>5.0311126708984384</v>
      </c>
      <c r="G2939">
        <v>3.608040332794189</v>
      </c>
      <c r="H2939" s="15">
        <v>-999</v>
      </c>
    </row>
    <row r="2940" spans="1:8" x14ac:dyDescent="0.35">
      <c r="A2940" s="14">
        <v>70865</v>
      </c>
      <c r="B2940">
        <v>2388.97802734375</v>
      </c>
      <c r="C2940">
        <v>2.78668212890625</v>
      </c>
      <c r="D2940">
        <v>5.583984375</v>
      </c>
      <c r="E2940">
        <v>0.7900280147205081</v>
      </c>
      <c r="F2940">
        <v>3.3457489013671879</v>
      </c>
      <c r="G2940">
        <v>3.2168121337890621</v>
      </c>
      <c r="H2940" s="15">
        <v>-999</v>
      </c>
    </row>
    <row r="2941" spans="1:8" x14ac:dyDescent="0.35">
      <c r="A2941" s="14">
        <v>70866</v>
      </c>
      <c r="B2941">
        <v>1412.678833007812</v>
      </c>
      <c r="C2941">
        <v>4.0638427734375</v>
      </c>
      <c r="D2941">
        <v>7.6436767578125</v>
      </c>
      <c r="E2941">
        <v>0.83125425880498571</v>
      </c>
      <c r="F2941">
        <v>5.1539077758789063</v>
      </c>
      <c r="G2941">
        <v>10.11956787109375</v>
      </c>
      <c r="H2941" s="15">
        <v>-999</v>
      </c>
    </row>
    <row r="2942" spans="1:8" x14ac:dyDescent="0.35">
      <c r="A2942" s="14">
        <v>70867</v>
      </c>
      <c r="B2942">
        <v>2712.34130859375</v>
      </c>
      <c r="C2942">
        <v>2.02301025390625</v>
      </c>
      <c r="D2942">
        <v>4.069671630859375</v>
      </c>
      <c r="E2942">
        <v>0.69956887163683645</v>
      </c>
      <c r="F2942">
        <v>2.9990386962890621</v>
      </c>
      <c r="G2942">
        <v>0.121824137866497</v>
      </c>
      <c r="H2942" s="15">
        <v>-999</v>
      </c>
    </row>
    <row r="2943" spans="1:8" x14ac:dyDescent="0.35">
      <c r="A2943" s="14">
        <v>70868</v>
      </c>
      <c r="B2943">
        <v>1866.940551757812</v>
      </c>
      <c r="C2943">
        <v>-1.01336669921875</v>
      </c>
      <c r="D2943">
        <v>3.55047607421875</v>
      </c>
      <c r="E2943">
        <v>0.65403435884948957</v>
      </c>
      <c r="F2943">
        <v>1.217369079589844</v>
      </c>
      <c r="G2943">
        <v>0.14720301330089569</v>
      </c>
      <c r="H2943" s="15">
        <v>-999</v>
      </c>
    </row>
    <row r="2944" spans="1:8" x14ac:dyDescent="0.35">
      <c r="A2944" s="14">
        <v>70869</v>
      </c>
      <c r="B2944">
        <v>1834.345458984375</v>
      </c>
      <c r="C2944">
        <v>-2.016448974609375</v>
      </c>
      <c r="D2944">
        <v>1.893829345703125</v>
      </c>
      <c r="E2944">
        <v>0.59204044928223998</v>
      </c>
      <c r="F2944">
        <v>3.0014495849609379</v>
      </c>
      <c r="G2944">
        <v>2.8384888172149658</v>
      </c>
      <c r="H2944" s="15">
        <v>-999</v>
      </c>
    </row>
    <row r="2945" spans="1:8" x14ac:dyDescent="0.35">
      <c r="A2945" s="14">
        <v>70870</v>
      </c>
      <c r="B2945">
        <v>1548.750610351562</v>
      </c>
      <c r="C2945">
        <v>-2.16595458984375</v>
      </c>
      <c r="D2945">
        <v>2.595184326171875</v>
      </c>
      <c r="E2945">
        <v>0.58871059516806445</v>
      </c>
      <c r="F2945">
        <v>3.2374038696289058</v>
      </c>
      <c r="G2945">
        <v>6.3446454703807831E-2</v>
      </c>
      <c r="H2945" s="15">
        <v>-999</v>
      </c>
    </row>
    <row r="2946" spans="1:8" x14ac:dyDescent="0.35">
      <c r="A2946" s="14">
        <v>70871</v>
      </c>
      <c r="B2946">
        <v>3751.24267578125</v>
      </c>
      <c r="C2946">
        <v>-3.13330078125</v>
      </c>
      <c r="D2946">
        <v>3.11212158203125</v>
      </c>
      <c r="E2946">
        <v>0.56914859151001762</v>
      </c>
      <c r="F2946">
        <v>2.373046875</v>
      </c>
      <c r="G2946">
        <v>1.066967938095331E-2</v>
      </c>
      <c r="H2946" s="15">
        <v>-999</v>
      </c>
    </row>
    <row r="2947" spans="1:8" x14ac:dyDescent="0.35">
      <c r="A2947" s="14">
        <v>70872</v>
      </c>
      <c r="B2947">
        <v>4200.32861328125</v>
      </c>
      <c r="C2947">
        <v>1.367645263671875</v>
      </c>
      <c r="D2947">
        <v>6.877410888671875</v>
      </c>
      <c r="E2947">
        <v>0.61305834838818296</v>
      </c>
      <c r="F2947">
        <v>3.2470321655273442</v>
      </c>
      <c r="G2947">
        <v>0</v>
      </c>
      <c r="H2947" s="15">
        <v>-999</v>
      </c>
    </row>
    <row r="2948" spans="1:8" x14ac:dyDescent="0.35">
      <c r="A2948" s="14">
        <v>70873</v>
      </c>
      <c r="B2948">
        <v>1910.400268554688</v>
      </c>
      <c r="C2948">
        <v>0.86175537109375</v>
      </c>
      <c r="D2948">
        <v>5.53729248046875</v>
      </c>
      <c r="E2948">
        <v>0.6373689047872404</v>
      </c>
      <c r="F2948">
        <v>3.42279052734375</v>
      </c>
      <c r="G2948">
        <v>0.63998544216156006</v>
      </c>
      <c r="H2948" s="15">
        <v>-999</v>
      </c>
    </row>
    <row r="2949" spans="1:8" x14ac:dyDescent="0.35">
      <c r="A2949" s="14">
        <v>70874</v>
      </c>
      <c r="B2949">
        <v>1746.907958984375</v>
      </c>
      <c r="C2949">
        <v>2.909088134765625</v>
      </c>
      <c r="D2949">
        <v>5.08868408203125</v>
      </c>
      <c r="E2949">
        <v>0.7558569837168515</v>
      </c>
      <c r="F2949">
        <v>1.07049560546875</v>
      </c>
      <c r="G2949">
        <v>5.9136990457773209E-2</v>
      </c>
      <c r="H2949" s="15">
        <v>-999</v>
      </c>
    </row>
    <row r="2950" spans="1:8" x14ac:dyDescent="0.35">
      <c r="A2950" s="14">
        <v>70875</v>
      </c>
      <c r="B2950">
        <v>2680.781005859375</v>
      </c>
      <c r="C2950">
        <v>-0.75555419921875</v>
      </c>
      <c r="D2950">
        <v>5.106903076171875</v>
      </c>
      <c r="E2950">
        <v>0.69968342810613038</v>
      </c>
      <c r="F2950">
        <v>2.28155517578125</v>
      </c>
      <c r="G2950">
        <v>2.3377925157547001E-2</v>
      </c>
      <c r="H2950" s="15">
        <v>-999</v>
      </c>
    </row>
    <row r="2951" spans="1:8" x14ac:dyDescent="0.35">
      <c r="A2951" s="14">
        <v>70876</v>
      </c>
      <c r="B2951">
        <v>4307.94384765625</v>
      </c>
      <c r="C2951">
        <v>-0.58331298828125</v>
      </c>
      <c r="D2951">
        <v>5.872039794921875</v>
      </c>
      <c r="E2951">
        <v>0.67355292825384172</v>
      </c>
      <c r="F2951">
        <v>3.7020797729492192</v>
      </c>
      <c r="G2951">
        <v>2.911405079066753E-2</v>
      </c>
      <c r="H2951" s="15">
        <v>-999</v>
      </c>
    </row>
    <row r="2952" spans="1:8" x14ac:dyDescent="0.35">
      <c r="A2952" s="14">
        <v>70877</v>
      </c>
      <c r="B2952">
        <v>5352.01953125</v>
      </c>
      <c r="C2952">
        <v>-2.480072021484375</v>
      </c>
      <c r="D2952">
        <v>3.04266357421875</v>
      </c>
      <c r="E2952">
        <v>0.51454795301354017</v>
      </c>
      <c r="F2952">
        <v>3.331298828125</v>
      </c>
      <c r="G2952">
        <v>0</v>
      </c>
      <c r="H2952" s="15">
        <v>-999</v>
      </c>
    </row>
    <row r="2953" spans="1:8" x14ac:dyDescent="0.35">
      <c r="A2953" s="14">
        <v>70878</v>
      </c>
      <c r="B2953">
        <v>5357.19287109375</v>
      </c>
      <c r="C2953">
        <v>-3.4171142578125</v>
      </c>
      <c r="D2953">
        <v>2.420989990234375</v>
      </c>
      <c r="E2953">
        <v>0.47677143534139638</v>
      </c>
      <c r="F2953">
        <v>4.0054473876953116</v>
      </c>
      <c r="G2953">
        <v>0</v>
      </c>
      <c r="H2953" s="15">
        <v>-999</v>
      </c>
    </row>
    <row r="2954" spans="1:8" x14ac:dyDescent="0.35">
      <c r="A2954" s="14">
        <v>70879</v>
      </c>
      <c r="B2954">
        <v>5593.63623046875</v>
      </c>
      <c r="C2954">
        <v>-4.6541748046875</v>
      </c>
      <c r="D2954">
        <v>2.279815673828125</v>
      </c>
      <c r="E2954">
        <v>0.45163831562354162</v>
      </c>
      <c r="F2954">
        <v>3.0881271362304692</v>
      </c>
      <c r="G2954">
        <v>0</v>
      </c>
      <c r="H2954" s="15">
        <v>-999</v>
      </c>
    </row>
    <row r="2955" spans="1:8" x14ac:dyDescent="0.35">
      <c r="A2955" s="14">
        <v>70880</v>
      </c>
      <c r="B2955">
        <v>5801.1064453125</v>
      </c>
      <c r="C2955">
        <v>-5.54461669921875</v>
      </c>
      <c r="D2955">
        <v>2.39251708984375</v>
      </c>
      <c r="E2955">
        <v>0.45137710950858051</v>
      </c>
      <c r="F2955">
        <v>3.0471954345703121</v>
      </c>
      <c r="G2955">
        <v>0</v>
      </c>
      <c r="H2955" s="15">
        <v>-999</v>
      </c>
    </row>
    <row r="2956" spans="1:8" x14ac:dyDescent="0.35">
      <c r="A2956" s="14">
        <v>70881</v>
      </c>
      <c r="B2956">
        <v>5758.16357421875</v>
      </c>
      <c r="C2956">
        <v>-4.576171875</v>
      </c>
      <c r="D2956">
        <v>2.374298095703125</v>
      </c>
      <c r="E2956">
        <v>0.4888061268943279</v>
      </c>
      <c r="F2956">
        <v>3.5889205932617192</v>
      </c>
      <c r="G2956">
        <v>0</v>
      </c>
      <c r="H2956" s="15">
        <v>-999</v>
      </c>
    </row>
    <row r="2957" spans="1:8" x14ac:dyDescent="0.35">
      <c r="A2957" s="14">
        <v>70882</v>
      </c>
      <c r="B2957">
        <v>6444.21142578125</v>
      </c>
      <c r="C2957">
        <v>-6.73187255859375</v>
      </c>
      <c r="D2957">
        <v>1.063812255859375</v>
      </c>
      <c r="E2957">
        <v>0.41155365707058161</v>
      </c>
      <c r="F2957">
        <v>2.5367660522460942</v>
      </c>
      <c r="G2957">
        <v>0</v>
      </c>
      <c r="H2957" s="15">
        <v>-999</v>
      </c>
    </row>
    <row r="2958" spans="1:8" x14ac:dyDescent="0.35">
      <c r="A2958" s="14">
        <v>70883</v>
      </c>
      <c r="B2958">
        <v>6139.4736328125</v>
      </c>
      <c r="C2958">
        <v>-6.883514404296875</v>
      </c>
      <c r="D2958">
        <v>3.208892822265625</v>
      </c>
      <c r="E2958">
        <v>0.46016581119894751</v>
      </c>
      <c r="F2958">
        <v>1.270332336425781</v>
      </c>
      <c r="G2958">
        <v>0</v>
      </c>
      <c r="H2958" s="15">
        <v>-999</v>
      </c>
    </row>
    <row r="2959" spans="1:8" x14ac:dyDescent="0.35">
      <c r="A2959" s="14">
        <v>70884</v>
      </c>
      <c r="B2959">
        <v>5408.93115234375</v>
      </c>
      <c r="C2959">
        <v>-7.6298828125</v>
      </c>
      <c r="D2959">
        <v>2.931060791015625</v>
      </c>
      <c r="E2959">
        <v>0.47535150943312698</v>
      </c>
      <c r="F2959">
        <v>1.438873291015625</v>
      </c>
      <c r="G2959">
        <v>1.413337234407663E-2</v>
      </c>
      <c r="H2959" s="15">
        <v>-999</v>
      </c>
    </row>
    <row r="2960" spans="1:8" x14ac:dyDescent="0.35">
      <c r="A2960" s="14">
        <v>70885</v>
      </c>
      <c r="B2960">
        <v>5506.19921875</v>
      </c>
      <c r="C2960">
        <v>-2.020782470703125</v>
      </c>
      <c r="D2960">
        <v>5.103485107421875</v>
      </c>
      <c r="E2960">
        <v>0.56998920470916137</v>
      </c>
      <c r="F2960">
        <v>3.3385238647460942</v>
      </c>
      <c r="G2960">
        <v>1.7738863229751589</v>
      </c>
      <c r="H2960" s="15">
        <v>-999</v>
      </c>
    </row>
    <row r="2961" spans="1:8" x14ac:dyDescent="0.35">
      <c r="A2961" s="14">
        <v>70886</v>
      </c>
      <c r="B2961">
        <v>1866.422485351562</v>
      </c>
      <c r="C2961">
        <v>1.934173583984375</v>
      </c>
      <c r="D2961">
        <v>9.90716552734375</v>
      </c>
      <c r="E2961">
        <v>0.86354390754235244</v>
      </c>
      <c r="F2961">
        <v>5.1539077758789063</v>
      </c>
      <c r="G2961">
        <v>4.7393355369567871</v>
      </c>
      <c r="H2961" s="15">
        <v>-999</v>
      </c>
    </row>
    <row r="2962" spans="1:8" x14ac:dyDescent="0.35">
      <c r="A2962" s="14">
        <v>70887</v>
      </c>
      <c r="B2962">
        <v>1908.330444335938</v>
      </c>
      <c r="C2962">
        <v>5.06695556640625</v>
      </c>
      <c r="D2962">
        <v>10.84194946289062</v>
      </c>
      <c r="E2962">
        <v>1.040623510946959</v>
      </c>
      <c r="F2962">
        <v>2.9075469970703121</v>
      </c>
      <c r="G2962">
        <v>0.50354850292205811</v>
      </c>
      <c r="H2962" s="15">
        <v>-999</v>
      </c>
    </row>
    <row r="2963" spans="1:8" x14ac:dyDescent="0.35">
      <c r="A2963" s="14">
        <v>70888</v>
      </c>
      <c r="B2963">
        <v>1873.148803710938</v>
      </c>
      <c r="C2963">
        <v>5.654052734375</v>
      </c>
      <c r="D2963">
        <v>14.41937255859375</v>
      </c>
      <c r="E2963">
        <v>1.088257938496082</v>
      </c>
      <c r="F2963">
        <v>5.0070419311523438</v>
      </c>
      <c r="G2963">
        <v>12.980878829956049</v>
      </c>
      <c r="H2963" s="15">
        <v>-999</v>
      </c>
    </row>
    <row r="2964" spans="1:8" x14ac:dyDescent="0.35">
      <c r="A2964" s="14">
        <v>70889</v>
      </c>
      <c r="B2964">
        <v>2848.41162109375</v>
      </c>
      <c r="C2964">
        <v>7.257293701171875</v>
      </c>
      <c r="D2964">
        <v>14.01290893554688</v>
      </c>
      <c r="E2964">
        <v>1.0791614470625861</v>
      </c>
      <c r="F2964">
        <v>4.7903518676757813</v>
      </c>
      <c r="G2964">
        <v>2.6940159797668461</v>
      </c>
      <c r="H2964" s="15">
        <v>-999</v>
      </c>
    </row>
    <row r="2965" spans="1:8" x14ac:dyDescent="0.35">
      <c r="A2965" s="14">
        <v>70890</v>
      </c>
      <c r="B2965">
        <v>2161.84716796875</v>
      </c>
      <c r="C2965">
        <v>8.20947265625</v>
      </c>
      <c r="D2965">
        <v>9.859344482421875</v>
      </c>
      <c r="E2965">
        <v>1.0161517594138489</v>
      </c>
      <c r="F2965">
        <v>7.1619033813476563</v>
      </c>
      <c r="G2965">
        <v>0.94058406352996826</v>
      </c>
      <c r="H2965" s="15">
        <v>-999</v>
      </c>
    </row>
    <row r="2966" spans="1:8" x14ac:dyDescent="0.35">
      <c r="A2966" s="14">
        <v>70891</v>
      </c>
      <c r="B2966">
        <v>1707.069702148438</v>
      </c>
      <c r="C2966">
        <v>6.779571533203125</v>
      </c>
      <c r="D2966">
        <v>8.392852783203125</v>
      </c>
      <c r="E2966">
        <v>0.97495436167097638</v>
      </c>
      <c r="F2966">
        <v>6.5696182250976563</v>
      </c>
      <c r="G2966">
        <v>4.9824700355529794</v>
      </c>
      <c r="H2966" s="15">
        <v>-999</v>
      </c>
    </row>
    <row r="2967" spans="1:8" x14ac:dyDescent="0.35">
      <c r="A2967" s="14">
        <v>70892</v>
      </c>
      <c r="B2967">
        <v>1864.870727539062</v>
      </c>
      <c r="C2967">
        <v>5.149261474609375</v>
      </c>
      <c r="D2967">
        <v>6.23297119140625</v>
      </c>
      <c r="E2967">
        <v>0.86393413295386512</v>
      </c>
      <c r="F2967">
        <v>0.9669647216796875</v>
      </c>
      <c r="G2967">
        <v>5.9120770543813712E-2</v>
      </c>
      <c r="H2967" s="15">
        <v>-999</v>
      </c>
    </row>
    <row r="2968" spans="1:8" x14ac:dyDescent="0.35">
      <c r="A2968" s="14">
        <v>70893</v>
      </c>
      <c r="B2968">
        <v>4968.12255859375</v>
      </c>
      <c r="C2968">
        <v>0.907257080078125</v>
      </c>
      <c r="D2968">
        <v>7.74615478515625</v>
      </c>
      <c r="E2968">
        <v>0.7684720454751176</v>
      </c>
      <c r="F2968">
        <v>1.9950408935546879</v>
      </c>
      <c r="G2968">
        <v>0</v>
      </c>
      <c r="H2968" s="15">
        <v>-999</v>
      </c>
    </row>
    <row r="2969" spans="1:8" x14ac:dyDescent="0.35">
      <c r="A2969" s="14">
        <v>70894</v>
      </c>
      <c r="B2969">
        <v>6823.96875</v>
      </c>
      <c r="C2969">
        <v>-1.479156494140625</v>
      </c>
      <c r="D2969">
        <v>6.59503173828125</v>
      </c>
      <c r="E2969">
        <v>0.60739620325636035</v>
      </c>
      <c r="F2969">
        <v>2.7028961181640621</v>
      </c>
      <c r="G2969">
        <v>0</v>
      </c>
      <c r="H2969" s="15">
        <v>-999</v>
      </c>
    </row>
    <row r="2970" spans="1:8" x14ac:dyDescent="0.35">
      <c r="A2970" s="14">
        <v>70895</v>
      </c>
      <c r="B2970">
        <v>6990.04833984375</v>
      </c>
      <c r="C2970">
        <v>-2.2125244140625</v>
      </c>
      <c r="D2970">
        <v>4.839324951171875</v>
      </c>
      <c r="E2970">
        <v>0.48373099623977139</v>
      </c>
      <c r="F2970">
        <v>4.28955078125</v>
      </c>
      <c r="G2970">
        <v>0</v>
      </c>
      <c r="H2970" s="15">
        <v>-999</v>
      </c>
    </row>
    <row r="2971" spans="1:8" x14ac:dyDescent="0.35">
      <c r="A2971" s="14">
        <v>70896</v>
      </c>
      <c r="B2971">
        <v>7275.125</v>
      </c>
      <c r="C2971">
        <v>-5.434112548828125</v>
      </c>
      <c r="D2971">
        <v>0.183685302734375</v>
      </c>
      <c r="E2971">
        <v>0.32826229224586612</v>
      </c>
      <c r="F2971">
        <v>5.2839202880859384</v>
      </c>
      <c r="G2971">
        <v>0</v>
      </c>
      <c r="H2971" s="15">
        <v>-999</v>
      </c>
    </row>
    <row r="2972" spans="1:8" x14ac:dyDescent="0.35">
      <c r="A2972" s="14">
        <v>70897</v>
      </c>
      <c r="B2972">
        <v>6908.8193359375</v>
      </c>
      <c r="C2972">
        <v>-3.72039794921875</v>
      </c>
      <c r="D2972">
        <v>4.947509765625</v>
      </c>
      <c r="E2972">
        <v>0.38373148679881908</v>
      </c>
      <c r="F2972">
        <v>5.0551910400390616</v>
      </c>
      <c r="G2972">
        <v>0</v>
      </c>
      <c r="H2972" s="15">
        <v>-999</v>
      </c>
    </row>
    <row r="2973" spans="1:8" x14ac:dyDescent="0.35">
      <c r="A2973" s="14">
        <v>70898</v>
      </c>
      <c r="B2973">
        <v>7719.55517578125</v>
      </c>
      <c r="C2973">
        <v>-3.529754638671875</v>
      </c>
      <c r="D2973">
        <v>4.289398193359375</v>
      </c>
      <c r="E2973">
        <v>0.30810214182022322</v>
      </c>
      <c r="F2973">
        <v>5.2044677734375</v>
      </c>
      <c r="G2973">
        <v>0</v>
      </c>
      <c r="H2973" s="15">
        <v>-999</v>
      </c>
    </row>
    <row r="2974" spans="1:8" x14ac:dyDescent="0.35">
      <c r="A2974" s="14">
        <v>70899</v>
      </c>
      <c r="B2974">
        <v>7695.23876953125</v>
      </c>
      <c r="C2974">
        <v>-2.496337890625</v>
      </c>
      <c r="D2974">
        <v>5.04315185546875</v>
      </c>
      <c r="E2974">
        <v>0.32636594340188108</v>
      </c>
      <c r="F2974">
        <v>4.8553543090820313</v>
      </c>
      <c r="G2974">
        <v>0</v>
      </c>
      <c r="H2974" s="15">
        <v>-999</v>
      </c>
    </row>
    <row r="2975" spans="1:8" x14ac:dyDescent="0.35">
      <c r="A2975" s="14">
        <v>70900</v>
      </c>
      <c r="B2975">
        <v>7911.50390625</v>
      </c>
      <c r="C2975">
        <v>-3.53192138671875</v>
      </c>
      <c r="D2975">
        <v>6.188568115234375</v>
      </c>
      <c r="E2975">
        <v>0.37805905595625577</v>
      </c>
      <c r="F2975">
        <v>4.2751083374023438</v>
      </c>
      <c r="G2975">
        <v>0</v>
      </c>
      <c r="H2975" s="15">
        <v>-999</v>
      </c>
    </row>
    <row r="2976" spans="1:8" x14ac:dyDescent="0.35">
      <c r="A2976" s="14">
        <v>70901</v>
      </c>
      <c r="B2976">
        <v>8505.4580078125</v>
      </c>
      <c r="C2976">
        <v>-6.08514404296875</v>
      </c>
      <c r="D2976">
        <v>3.739471435546875</v>
      </c>
      <c r="E2976">
        <v>0.39178504590432189</v>
      </c>
      <c r="F2976">
        <v>3.8946914672851558</v>
      </c>
      <c r="G2976">
        <v>0</v>
      </c>
      <c r="H2976" s="15">
        <v>-999</v>
      </c>
    </row>
    <row r="2977" spans="1:8" x14ac:dyDescent="0.35">
      <c r="A2977" s="14">
        <v>70902</v>
      </c>
      <c r="B2977">
        <v>8526.669921875</v>
      </c>
      <c r="C2977">
        <v>-8.391387939453125</v>
      </c>
      <c r="D2977">
        <v>2.5223388671875</v>
      </c>
      <c r="E2977">
        <v>0.36871963693410459</v>
      </c>
      <c r="F2977">
        <v>2.488616943359375</v>
      </c>
      <c r="G2977">
        <v>0</v>
      </c>
      <c r="H2977" s="15">
        <v>-999</v>
      </c>
    </row>
    <row r="2978" spans="1:8" x14ac:dyDescent="0.35">
      <c r="A2978" s="14">
        <v>70903</v>
      </c>
      <c r="B2978">
        <v>8747.07421875</v>
      </c>
      <c r="C2978">
        <v>-9.0316162109375</v>
      </c>
      <c r="D2978">
        <v>3.95465087890625</v>
      </c>
      <c r="E2978">
        <v>0.40353449386788348</v>
      </c>
      <c r="F2978">
        <v>3.0712738037109379</v>
      </c>
      <c r="G2978">
        <v>0</v>
      </c>
      <c r="H2978" s="15">
        <v>-999</v>
      </c>
    </row>
    <row r="2979" spans="1:8" x14ac:dyDescent="0.35">
      <c r="A2979" s="14">
        <v>70904</v>
      </c>
      <c r="B2979">
        <v>2078.031005859375</v>
      </c>
      <c r="C2979">
        <v>0.219390869140625</v>
      </c>
      <c r="D2979">
        <v>7.081207275390625</v>
      </c>
      <c r="E2979">
        <v>0.64903248521924373</v>
      </c>
      <c r="F2979">
        <v>5.6908187866210938</v>
      </c>
      <c r="G2979">
        <v>4.317173957824707</v>
      </c>
      <c r="H2979" s="15">
        <v>-999</v>
      </c>
    </row>
    <row r="2980" spans="1:8" x14ac:dyDescent="0.35">
      <c r="A2980" s="14">
        <v>70905</v>
      </c>
      <c r="B2980">
        <v>1816.236450195312</v>
      </c>
      <c r="C2980">
        <v>4.744140625</v>
      </c>
      <c r="D2980">
        <v>7.08575439453125</v>
      </c>
      <c r="E2980">
        <v>0.88768245112084132</v>
      </c>
      <c r="F2980">
        <v>3.2566604614257808</v>
      </c>
      <c r="G2980">
        <v>5.6721959114074707</v>
      </c>
      <c r="H2980" s="15">
        <v>-999</v>
      </c>
    </row>
    <row r="2981" spans="1:8" x14ac:dyDescent="0.35">
      <c r="A2981" s="14">
        <v>70906</v>
      </c>
      <c r="B2981">
        <v>2242.558349609375</v>
      </c>
      <c r="C2981">
        <v>4.45489501953125</v>
      </c>
      <c r="D2981">
        <v>7.171142578125</v>
      </c>
      <c r="E2981">
        <v>0.84969613370846186</v>
      </c>
      <c r="F2981">
        <v>2.6258544921875</v>
      </c>
      <c r="G2981">
        <v>5.5955853462219238</v>
      </c>
      <c r="H2981" s="15">
        <v>-999</v>
      </c>
    </row>
    <row r="2982" spans="1:8" x14ac:dyDescent="0.35">
      <c r="A2982" s="14">
        <v>70907</v>
      </c>
      <c r="B2982">
        <v>5112.9892578125</v>
      </c>
      <c r="C2982">
        <v>6.045135498046875</v>
      </c>
      <c r="D2982">
        <v>10.70758056640625</v>
      </c>
      <c r="E2982">
        <v>1.084305873970016</v>
      </c>
      <c r="F2982">
        <v>6.299957275390625</v>
      </c>
      <c r="G2982">
        <v>9.6360530853271484</v>
      </c>
      <c r="H2982" s="15">
        <v>-999</v>
      </c>
    </row>
    <row r="2983" spans="1:8" x14ac:dyDescent="0.35">
      <c r="A2983" s="14">
        <v>70908</v>
      </c>
      <c r="B2983">
        <v>3372.518798828125</v>
      </c>
      <c r="C2983">
        <v>4.06817626953125</v>
      </c>
      <c r="D2983">
        <v>10.56298828125</v>
      </c>
      <c r="E2983">
        <v>0.97447434165249036</v>
      </c>
      <c r="F2983">
        <v>2.1322784423828121</v>
      </c>
      <c r="G2983">
        <v>4.2684440612792969</v>
      </c>
      <c r="H2983" s="15">
        <v>-999</v>
      </c>
    </row>
    <row r="2984" spans="1:8" x14ac:dyDescent="0.35">
      <c r="A2984" s="14">
        <v>70909</v>
      </c>
      <c r="B2984">
        <v>3735.20361328125</v>
      </c>
      <c r="C2984">
        <v>5.49591064453125</v>
      </c>
      <c r="D2984">
        <v>8.6387939453125</v>
      </c>
      <c r="E2984">
        <v>0.93179275270081308</v>
      </c>
      <c r="F2984">
        <v>2.8834762573242192</v>
      </c>
      <c r="G2984">
        <v>9.3557682037353516</v>
      </c>
      <c r="H2984" s="15">
        <v>-999</v>
      </c>
    </row>
    <row r="2985" spans="1:8" x14ac:dyDescent="0.35">
      <c r="A2985" s="14">
        <v>70910</v>
      </c>
      <c r="B2985">
        <v>2818.92138671875</v>
      </c>
      <c r="C2985">
        <v>5.42333984375</v>
      </c>
      <c r="D2985">
        <v>8.55340576171875</v>
      </c>
      <c r="E2985">
        <v>0.83906519959217396</v>
      </c>
      <c r="F2985">
        <v>3.9813690185546879</v>
      </c>
      <c r="G2985">
        <v>3.2988797873258591E-2</v>
      </c>
      <c r="H2985" s="15">
        <v>-999</v>
      </c>
    </row>
    <row r="2986" spans="1:8" x14ac:dyDescent="0.35">
      <c r="A2986" s="14">
        <v>70911</v>
      </c>
      <c r="B2986">
        <v>8192.9599609375</v>
      </c>
      <c r="C2986">
        <v>4.14508056640625</v>
      </c>
      <c r="D2986">
        <v>12.76956176757812</v>
      </c>
      <c r="E2986">
        <v>0.86788860451819427</v>
      </c>
      <c r="F2986">
        <v>3.7237472534179692</v>
      </c>
      <c r="G2986">
        <v>7.2380514144897461</v>
      </c>
      <c r="H2986" s="15">
        <v>-999</v>
      </c>
    </row>
    <row r="2987" spans="1:8" x14ac:dyDescent="0.35">
      <c r="A2987" s="14">
        <v>70912</v>
      </c>
      <c r="B2987">
        <v>5203.013671875</v>
      </c>
      <c r="C2987">
        <v>7.6678466796875</v>
      </c>
      <c r="D2987">
        <v>13.63259887695312</v>
      </c>
      <c r="E2987">
        <v>1.1030342308205801</v>
      </c>
      <c r="F2987">
        <v>8.6329879760742188</v>
      </c>
      <c r="G2987">
        <v>9.0088558197021484</v>
      </c>
      <c r="H2987" s="15">
        <v>-999</v>
      </c>
    </row>
    <row r="2988" spans="1:8" x14ac:dyDescent="0.35">
      <c r="A2988" s="14">
        <v>70913</v>
      </c>
      <c r="B2988">
        <v>4319.326171875</v>
      </c>
      <c r="C2988">
        <v>6.39825439453125</v>
      </c>
      <c r="D2988">
        <v>9.879852294921875</v>
      </c>
      <c r="E2988">
        <v>0.81649870781639389</v>
      </c>
      <c r="F2988">
        <v>8.8809814453125</v>
      </c>
      <c r="G2988">
        <v>9.9734701216220856E-3</v>
      </c>
      <c r="H2988" s="15">
        <v>-999</v>
      </c>
    </row>
    <row r="2989" spans="1:8" x14ac:dyDescent="0.35">
      <c r="A2989" s="14">
        <v>70914</v>
      </c>
      <c r="B2989">
        <v>3713.472900390625</v>
      </c>
      <c r="C2989">
        <v>3.1441650390625</v>
      </c>
      <c r="D2989">
        <v>5.308441162109375</v>
      </c>
      <c r="E2989">
        <v>0.71376795424470385</v>
      </c>
      <c r="F2989">
        <v>1.9637451171875</v>
      </c>
      <c r="G2989">
        <v>1.421436190605164</v>
      </c>
      <c r="H2989" s="15">
        <v>-999</v>
      </c>
    </row>
    <row r="2990" spans="1:8" x14ac:dyDescent="0.35">
      <c r="A2990" s="14">
        <v>70915</v>
      </c>
      <c r="B2990">
        <v>6490.77490234375</v>
      </c>
      <c r="C2990">
        <v>1.005828857421875</v>
      </c>
      <c r="D2990">
        <v>9.420989990234375</v>
      </c>
      <c r="E2990">
        <v>0.60589950409868498</v>
      </c>
      <c r="F2990">
        <v>3.490203857421875</v>
      </c>
      <c r="G2990">
        <v>6.1231046915054321E-2</v>
      </c>
      <c r="H2990" s="15">
        <v>-999</v>
      </c>
    </row>
    <row r="2991" spans="1:8" x14ac:dyDescent="0.35">
      <c r="A2991" s="14">
        <v>70916</v>
      </c>
      <c r="B2991">
        <v>5986.84619140625</v>
      </c>
      <c r="C2991">
        <v>1.26580810546875</v>
      </c>
      <c r="D2991">
        <v>11.4954833984375</v>
      </c>
      <c r="E2991">
        <v>0.69681607974396353</v>
      </c>
      <c r="F2991">
        <v>3.9910049438476558</v>
      </c>
      <c r="G2991">
        <v>0.80455905199050903</v>
      </c>
      <c r="H2991" s="15">
        <v>-999</v>
      </c>
    </row>
    <row r="2992" spans="1:8" x14ac:dyDescent="0.35">
      <c r="A2992" s="14">
        <v>70917</v>
      </c>
      <c r="B2992">
        <v>2312.923095703125</v>
      </c>
      <c r="C2992">
        <v>4.0291748046875</v>
      </c>
      <c r="D2992">
        <v>9.411895751953125</v>
      </c>
      <c r="E2992">
        <v>0.88519633401253639</v>
      </c>
      <c r="F2992">
        <v>3.3914947509765621</v>
      </c>
      <c r="G2992">
        <v>3.6956875324249272</v>
      </c>
      <c r="H2992" s="15">
        <v>-999</v>
      </c>
    </row>
    <row r="2993" spans="1:8" x14ac:dyDescent="0.35">
      <c r="A2993" s="14">
        <v>70918</v>
      </c>
      <c r="B2993">
        <v>6168.96435546875</v>
      </c>
      <c r="C2993">
        <v>4.80804443359375</v>
      </c>
      <c r="D2993">
        <v>12.48037719726562</v>
      </c>
      <c r="E2993">
        <v>0.97536682730318969</v>
      </c>
      <c r="F2993">
        <v>2.1852493286132808</v>
      </c>
      <c r="G2993">
        <v>0.91067337989807129</v>
      </c>
      <c r="H2993" s="15">
        <v>-999</v>
      </c>
    </row>
    <row r="2994" spans="1:8" x14ac:dyDescent="0.35">
      <c r="A2994" s="14">
        <v>70919</v>
      </c>
      <c r="B2994">
        <v>3687.604248046875</v>
      </c>
      <c r="C2994">
        <v>3.651123046875</v>
      </c>
      <c r="D2994">
        <v>8.261932373046875</v>
      </c>
      <c r="E2994">
        <v>0.91775353660640047</v>
      </c>
      <c r="F2994">
        <v>2.0504226684570308</v>
      </c>
      <c r="G2994">
        <v>3.3694052696228032</v>
      </c>
      <c r="H2994" s="15">
        <v>-999</v>
      </c>
    </row>
    <row r="2995" spans="1:8" x14ac:dyDescent="0.35">
      <c r="A2995" s="14">
        <v>70920</v>
      </c>
      <c r="B2995">
        <v>2116.835693359375</v>
      </c>
      <c r="C2995">
        <v>1.56695556640625</v>
      </c>
      <c r="D2995">
        <v>2.784210205078125</v>
      </c>
      <c r="E2995">
        <v>0.77059865959348384</v>
      </c>
      <c r="F2995">
        <v>2.4958419799804692</v>
      </c>
      <c r="G2995">
        <v>1.1655852794647219</v>
      </c>
      <c r="H2995" s="15">
        <v>-999</v>
      </c>
    </row>
    <row r="2996" spans="1:8" x14ac:dyDescent="0.35">
      <c r="A2996" s="14">
        <v>70921</v>
      </c>
      <c r="B2996">
        <v>7653.84814453125</v>
      </c>
      <c r="C2996">
        <v>1.4857177734375</v>
      </c>
      <c r="D2996">
        <v>10.72808837890625</v>
      </c>
      <c r="E2996">
        <v>0.72134190540576426</v>
      </c>
      <c r="F2996">
        <v>4.42919921875</v>
      </c>
      <c r="G2996">
        <v>1.3624157756567E-2</v>
      </c>
      <c r="H2996" s="15">
        <v>-999</v>
      </c>
    </row>
    <row r="2997" spans="1:8" x14ac:dyDescent="0.35">
      <c r="A2997" s="14">
        <v>70922</v>
      </c>
      <c r="B2997">
        <v>5822.31884765625</v>
      </c>
      <c r="C2997">
        <v>5.008453369140625</v>
      </c>
      <c r="D2997">
        <v>12.66366577148438</v>
      </c>
      <c r="E2997">
        <v>0.87601158385210676</v>
      </c>
      <c r="F2997">
        <v>4.426788330078125</v>
      </c>
      <c r="G2997">
        <v>2.267654926981777E-4</v>
      </c>
      <c r="H2997" s="15">
        <v>-999</v>
      </c>
    </row>
    <row r="2998" spans="1:8" x14ac:dyDescent="0.35">
      <c r="A2998" s="14">
        <v>70923</v>
      </c>
      <c r="B2998">
        <v>11733.3984375</v>
      </c>
      <c r="C2998">
        <v>3.01092529296875</v>
      </c>
      <c r="D2998">
        <v>14.41824340820312</v>
      </c>
      <c r="E2998">
        <v>0.93304192019423016</v>
      </c>
      <c r="F2998">
        <v>3.9308090209960942</v>
      </c>
      <c r="G2998">
        <v>0</v>
      </c>
      <c r="H2998" s="15">
        <v>-999</v>
      </c>
    </row>
    <row r="2999" spans="1:8" x14ac:dyDescent="0.35">
      <c r="A2999" s="14">
        <v>70924</v>
      </c>
      <c r="B2999">
        <v>12241.984375</v>
      </c>
      <c r="C2999">
        <v>1.6815185546875E-2</v>
      </c>
      <c r="D2999">
        <v>14.8486328125</v>
      </c>
      <c r="E2999">
        <v>0.79286936037516287</v>
      </c>
      <c r="F2999">
        <v>2.1395034790039058</v>
      </c>
      <c r="G2999">
        <v>0</v>
      </c>
      <c r="H2999" s="15">
        <v>-999</v>
      </c>
    </row>
    <row r="3000" spans="1:8" x14ac:dyDescent="0.35">
      <c r="A3000" s="14">
        <v>70925</v>
      </c>
      <c r="B3000">
        <v>13503.359375</v>
      </c>
      <c r="C3000">
        <v>-0.29949951171875</v>
      </c>
      <c r="D3000">
        <v>17.956939697265621</v>
      </c>
      <c r="E3000">
        <v>0.88818198299983719</v>
      </c>
      <c r="F3000">
        <v>1.36663818359375</v>
      </c>
      <c r="G3000">
        <v>0</v>
      </c>
      <c r="H3000" s="15">
        <v>-999</v>
      </c>
    </row>
    <row r="3001" spans="1:8" x14ac:dyDescent="0.35">
      <c r="A3001" s="14">
        <v>70926</v>
      </c>
      <c r="B3001">
        <v>12351.1513671875</v>
      </c>
      <c r="C3001">
        <v>2.380462646484375</v>
      </c>
      <c r="D3001">
        <v>16.387969970703121</v>
      </c>
      <c r="E3001">
        <v>0.93324934891217703</v>
      </c>
      <c r="F3001">
        <v>2.0961685180664058</v>
      </c>
      <c r="G3001">
        <v>0</v>
      </c>
      <c r="H3001" s="15">
        <v>-999</v>
      </c>
    </row>
    <row r="3002" spans="1:8" x14ac:dyDescent="0.35">
      <c r="A3002" s="14">
        <v>70927</v>
      </c>
      <c r="B3002">
        <v>7853.55712890625</v>
      </c>
      <c r="C3002">
        <v>4.80804443359375</v>
      </c>
      <c r="D3002">
        <v>12.8310546875</v>
      </c>
      <c r="E3002">
        <v>0.94402443660375812</v>
      </c>
      <c r="F3002">
        <v>1.556846618652344</v>
      </c>
      <c r="G3002">
        <v>2.1834259852766991E-2</v>
      </c>
      <c r="H3002" s="15">
        <v>-999</v>
      </c>
    </row>
    <row r="3003" spans="1:8" x14ac:dyDescent="0.35">
      <c r="A3003" s="14">
        <v>70928</v>
      </c>
      <c r="B3003">
        <v>9988.7890625</v>
      </c>
      <c r="C3003">
        <v>3.6424560546875</v>
      </c>
      <c r="D3003">
        <v>10.53909301757812</v>
      </c>
      <c r="E3003">
        <v>0.86976932840449905</v>
      </c>
      <c r="F3003">
        <v>1.891510009765625</v>
      </c>
      <c r="G3003">
        <v>1.074141636490822E-2</v>
      </c>
      <c r="H3003" s="15">
        <v>-999</v>
      </c>
    </row>
    <row r="3004" spans="1:8" x14ac:dyDescent="0.35">
      <c r="A3004" s="14">
        <v>70929</v>
      </c>
      <c r="B3004">
        <v>12283.375</v>
      </c>
      <c r="C3004">
        <v>2.367462158203125</v>
      </c>
      <c r="D3004">
        <v>15.13668823242188</v>
      </c>
      <c r="E3004">
        <v>0.87025352089521191</v>
      </c>
      <c r="F3004">
        <v>2.1996917724609379</v>
      </c>
      <c r="G3004">
        <v>0</v>
      </c>
      <c r="H3004" s="15">
        <v>-999</v>
      </c>
    </row>
    <row r="3005" spans="1:8" x14ac:dyDescent="0.35">
      <c r="A3005" s="14">
        <v>70930</v>
      </c>
      <c r="B3005">
        <v>14316.1650390625</v>
      </c>
      <c r="C3005">
        <v>3.63812255859375</v>
      </c>
      <c r="D3005">
        <v>19.78094482421875</v>
      </c>
      <c r="E3005">
        <v>1.0181037789762559</v>
      </c>
      <c r="F3005">
        <v>2.1828384399414058</v>
      </c>
      <c r="G3005">
        <v>0</v>
      </c>
      <c r="H3005" s="15">
        <v>-999</v>
      </c>
    </row>
    <row r="3006" spans="1:8" x14ac:dyDescent="0.35">
      <c r="A3006" s="14">
        <v>70931</v>
      </c>
      <c r="B3006">
        <v>12618.6376953125</v>
      </c>
      <c r="C3006">
        <v>5.02252197265625</v>
      </c>
      <c r="D3006">
        <v>18.54901123046875</v>
      </c>
      <c r="E3006">
        <v>1.0898243340339699</v>
      </c>
      <c r="F3006">
        <v>1.61944580078125</v>
      </c>
      <c r="G3006">
        <v>0</v>
      </c>
      <c r="H3006" s="15">
        <v>-999</v>
      </c>
    </row>
    <row r="3007" spans="1:8" x14ac:dyDescent="0.35">
      <c r="A3007" s="14">
        <v>70932</v>
      </c>
      <c r="B3007">
        <v>13141.7099609375</v>
      </c>
      <c r="C3007">
        <v>3.502716064453125</v>
      </c>
      <c r="D3007">
        <v>16.25592041015625</v>
      </c>
      <c r="E3007">
        <v>0.9332780233436524</v>
      </c>
      <c r="F3007">
        <v>2.4717636108398442</v>
      </c>
      <c r="G3007">
        <v>0</v>
      </c>
      <c r="H3007" s="15">
        <v>-999</v>
      </c>
    </row>
    <row r="3008" spans="1:8" x14ac:dyDescent="0.35">
      <c r="A3008" s="14">
        <v>70933</v>
      </c>
      <c r="B3008">
        <v>14930.2958984375</v>
      </c>
      <c r="C3008">
        <v>6.273681640625</v>
      </c>
      <c r="D3008">
        <v>21.454681396484379</v>
      </c>
      <c r="E3008">
        <v>1.196154230805794</v>
      </c>
      <c r="F3008">
        <v>2.7101211547851558</v>
      </c>
      <c r="G3008">
        <v>0</v>
      </c>
      <c r="H3008" s="15">
        <v>-999</v>
      </c>
    </row>
    <row r="3009" spans="1:8" x14ac:dyDescent="0.35">
      <c r="A3009" s="14">
        <v>70934</v>
      </c>
      <c r="B3009">
        <v>13010.2958984375</v>
      </c>
      <c r="C3009">
        <v>6.010467529296875</v>
      </c>
      <c r="D3009">
        <v>20.896759033203121</v>
      </c>
      <c r="E3009">
        <v>1.254099119035831</v>
      </c>
      <c r="F3009">
        <v>2.5295486450195308</v>
      </c>
      <c r="G3009">
        <v>0</v>
      </c>
      <c r="H3009" s="15">
        <v>-999</v>
      </c>
    </row>
    <row r="3010" spans="1:8" x14ac:dyDescent="0.35">
      <c r="A3010" s="14">
        <v>70935</v>
      </c>
      <c r="B3010">
        <v>14501.904296875</v>
      </c>
      <c r="C3010">
        <v>7.372100830078125</v>
      </c>
      <c r="D3010">
        <v>21.80535888671875</v>
      </c>
      <c r="E3010">
        <v>1.2938063241605651</v>
      </c>
      <c r="F3010">
        <v>2.4862060546875</v>
      </c>
      <c r="G3010">
        <v>1.6656231135129929E-2</v>
      </c>
      <c r="H3010" s="15">
        <v>-999</v>
      </c>
    </row>
    <row r="3011" spans="1:8" x14ac:dyDescent="0.35">
      <c r="A3011" s="14">
        <v>70936</v>
      </c>
      <c r="B3011">
        <v>14498.80078125</v>
      </c>
      <c r="C3011">
        <v>7.670013427734375</v>
      </c>
      <c r="D3011">
        <v>20.728271484375</v>
      </c>
      <c r="E3011">
        <v>1.3849447710086009</v>
      </c>
      <c r="F3011">
        <v>1.8939208984375</v>
      </c>
      <c r="G3011">
        <v>0.14586895704269409</v>
      </c>
      <c r="H3011" s="15">
        <v>-999</v>
      </c>
    </row>
    <row r="3012" spans="1:8" x14ac:dyDescent="0.35">
      <c r="A3012" s="14">
        <v>70937</v>
      </c>
      <c r="B3012">
        <v>15424.9130859375</v>
      </c>
      <c r="C3012">
        <v>9.903656005859375</v>
      </c>
      <c r="D3012">
        <v>21.55828857421875</v>
      </c>
      <c r="E3012">
        <v>1.4071843593565641</v>
      </c>
      <c r="F3012">
        <v>2.8256912231445308</v>
      </c>
      <c r="G3012">
        <v>1.9860725402832029</v>
      </c>
      <c r="H3012" s="15">
        <v>-999</v>
      </c>
    </row>
    <row r="3013" spans="1:8" x14ac:dyDescent="0.35">
      <c r="A3013" s="14">
        <v>70938</v>
      </c>
      <c r="B3013">
        <v>10767.4482421875</v>
      </c>
      <c r="C3013">
        <v>8.17913818359375</v>
      </c>
      <c r="D3013">
        <v>18.678802490234379</v>
      </c>
      <c r="E3013">
        <v>1.2529953979492381</v>
      </c>
      <c r="F3013">
        <v>2.7919845581054692</v>
      </c>
      <c r="G3013">
        <v>0.10943335294723509</v>
      </c>
      <c r="H3013" s="15">
        <v>-999</v>
      </c>
    </row>
    <row r="3014" spans="1:8" x14ac:dyDescent="0.35">
      <c r="A3014" s="14">
        <v>70939</v>
      </c>
      <c r="B3014">
        <v>3727.96044921875</v>
      </c>
      <c r="C3014">
        <v>12.6031494140625</v>
      </c>
      <c r="D3014">
        <v>17.657501220703121</v>
      </c>
      <c r="E3014">
        <v>1.4660166399117891</v>
      </c>
      <c r="F3014">
        <v>3.124237060546875</v>
      </c>
      <c r="G3014">
        <v>9.8620815277099609</v>
      </c>
      <c r="H3014" s="15">
        <v>-999</v>
      </c>
    </row>
    <row r="3015" spans="1:8" x14ac:dyDescent="0.35">
      <c r="A3015" s="14">
        <v>70940</v>
      </c>
      <c r="B3015">
        <v>3931.807861328125</v>
      </c>
      <c r="C3015">
        <v>8.534423828125</v>
      </c>
      <c r="D3015">
        <v>15.84375</v>
      </c>
      <c r="E3015">
        <v>1.0596398784659009</v>
      </c>
      <c r="F3015">
        <v>9.5166091918945313</v>
      </c>
      <c r="G3015">
        <v>1.0084983110427861</v>
      </c>
      <c r="H3015" s="15">
        <v>-999</v>
      </c>
    </row>
    <row r="3016" spans="1:8" x14ac:dyDescent="0.35">
      <c r="A3016" s="14">
        <v>70941</v>
      </c>
      <c r="B3016">
        <v>8906.9453125</v>
      </c>
      <c r="C3016">
        <v>6.491424560546875</v>
      </c>
      <c r="D3016">
        <v>14.34649658203125</v>
      </c>
      <c r="E3016">
        <v>1.0710342236721591</v>
      </c>
      <c r="F3016">
        <v>5.6908187866210938</v>
      </c>
      <c r="G3016">
        <v>1.126254558563232</v>
      </c>
      <c r="H3016" s="15">
        <v>-999</v>
      </c>
    </row>
    <row r="3017" spans="1:8" x14ac:dyDescent="0.35">
      <c r="A3017" s="14">
        <v>70942</v>
      </c>
      <c r="B3017">
        <v>4103.0615234375</v>
      </c>
      <c r="C3017">
        <v>13.15994262695312</v>
      </c>
      <c r="D3017">
        <v>18.728912353515621</v>
      </c>
      <c r="E3017">
        <v>1.4878339728721</v>
      </c>
      <c r="F3017">
        <v>6.4420089721679688</v>
      </c>
      <c r="G3017">
        <v>4.1993060111999512</v>
      </c>
      <c r="H3017" s="15">
        <v>-999</v>
      </c>
    </row>
    <row r="3018" spans="1:8" x14ac:dyDescent="0.35">
      <c r="A3018" s="14">
        <v>70943</v>
      </c>
      <c r="B3018">
        <v>2413.81201171875</v>
      </c>
      <c r="C3018">
        <v>10.49078369140625</v>
      </c>
      <c r="D3018">
        <v>12.49288940429688</v>
      </c>
      <c r="E3018">
        <v>1.290352689124231</v>
      </c>
      <c r="F3018">
        <v>2.1395034790039058</v>
      </c>
      <c r="G3018">
        <v>7.0041813850402832</v>
      </c>
      <c r="H3018" s="15">
        <v>-999</v>
      </c>
    </row>
    <row r="3019" spans="1:8" x14ac:dyDescent="0.35">
      <c r="A3019" s="14">
        <v>70944</v>
      </c>
      <c r="B3019">
        <v>2572.131103515625</v>
      </c>
      <c r="C3019">
        <v>7.40460205078125</v>
      </c>
      <c r="D3019">
        <v>10.93984985351562</v>
      </c>
      <c r="E3019">
        <v>1.119302645725313</v>
      </c>
      <c r="F3019">
        <v>2.007080078125</v>
      </c>
      <c r="G3019">
        <v>15.631740570068359</v>
      </c>
      <c r="H3019" s="15">
        <v>-999</v>
      </c>
    </row>
    <row r="3020" spans="1:8" x14ac:dyDescent="0.35">
      <c r="A3020" s="14">
        <v>70945</v>
      </c>
      <c r="B3020">
        <v>14079.2041015625</v>
      </c>
      <c r="C3020">
        <v>3.687957763671875</v>
      </c>
      <c r="D3020">
        <v>13.79086303710938</v>
      </c>
      <c r="E3020">
        <v>0.94015842151326734</v>
      </c>
      <c r="F3020">
        <v>3.6707839965820308</v>
      </c>
      <c r="G3020">
        <v>9.2597514390945435E-2</v>
      </c>
      <c r="H3020" s="15">
        <v>-999</v>
      </c>
    </row>
    <row r="3021" spans="1:8" x14ac:dyDescent="0.35">
      <c r="A3021" s="14">
        <v>70946</v>
      </c>
      <c r="B3021">
        <v>12259.57421875</v>
      </c>
      <c r="C3021">
        <v>3.4290771484375</v>
      </c>
      <c r="D3021">
        <v>12.47354125976562</v>
      </c>
      <c r="E3021">
        <v>0.79954091171791131</v>
      </c>
      <c r="F3021">
        <v>3.9645156860351558</v>
      </c>
      <c r="G3021">
        <v>0</v>
      </c>
      <c r="H3021" s="15">
        <v>-999</v>
      </c>
    </row>
    <row r="3022" spans="1:8" x14ac:dyDescent="0.35">
      <c r="A3022" s="14">
        <v>70947</v>
      </c>
      <c r="B3022">
        <v>9248.4169921875</v>
      </c>
      <c r="C3022">
        <v>3.452880859375</v>
      </c>
      <c r="D3022">
        <v>12.82992553710938</v>
      </c>
      <c r="E3022">
        <v>0.86587552161314096</v>
      </c>
      <c r="F3022">
        <v>6.0832672119140616</v>
      </c>
      <c r="G3022">
        <v>3.3694052696228032</v>
      </c>
      <c r="H3022" s="15">
        <v>-999</v>
      </c>
    </row>
    <row r="3023" spans="1:8" x14ac:dyDescent="0.35">
      <c r="A3023" s="14">
        <v>70948</v>
      </c>
      <c r="B3023">
        <v>12238.3623046875</v>
      </c>
      <c r="C3023">
        <v>5.059356689453125</v>
      </c>
      <c r="D3023">
        <v>11.73574829101562</v>
      </c>
      <c r="E3023">
        <v>0.85762750997664727</v>
      </c>
      <c r="F3023">
        <v>4.9685134887695313</v>
      </c>
      <c r="G3023">
        <v>0.73415714502334595</v>
      </c>
      <c r="H3023" s="15">
        <v>-999</v>
      </c>
    </row>
    <row r="3024" spans="1:8" x14ac:dyDescent="0.35">
      <c r="A3024" s="14">
        <v>70949</v>
      </c>
      <c r="B3024">
        <v>4216.36767578125</v>
      </c>
      <c r="C3024">
        <v>3.82769775390625</v>
      </c>
      <c r="D3024">
        <v>11.944091796875</v>
      </c>
      <c r="E3024">
        <v>0.95770302323458512</v>
      </c>
      <c r="F3024">
        <v>5.8858413696289063</v>
      </c>
      <c r="G3024">
        <v>4.4306449890136719</v>
      </c>
      <c r="H3024" s="15">
        <v>-999</v>
      </c>
    </row>
    <row r="3025" spans="1:8" x14ac:dyDescent="0.35">
      <c r="A3025" s="14">
        <v>70950</v>
      </c>
      <c r="B3025">
        <v>3431.5009765625</v>
      </c>
      <c r="C3025">
        <v>10.91867065429688</v>
      </c>
      <c r="D3025">
        <v>13.93890380859375</v>
      </c>
      <c r="E3025">
        <v>1.2846820127478891</v>
      </c>
      <c r="F3025">
        <v>6.7164840698242188</v>
      </c>
      <c r="G3025">
        <v>1.1467336416244509</v>
      </c>
      <c r="H3025" s="15">
        <v>-999</v>
      </c>
    </row>
    <row r="3026" spans="1:8" x14ac:dyDescent="0.35">
      <c r="A3026" s="14">
        <v>70951</v>
      </c>
      <c r="B3026">
        <v>4565.0830078125</v>
      </c>
      <c r="C3026">
        <v>7.09912109375</v>
      </c>
      <c r="D3026">
        <v>12.15017700195312</v>
      </c>
      <c r="E3026">
        <v>1.088954829494206</v>
      </c>
      <c r="F3026">
        <v>3.0399703979492192</v>
      </c>
      <c r="G3026">
        <v>0.89214658737182617</v>
      </c>
      <c r="H3026" s="15">
        <v>-999</v>
      </c>
    </row>
    <row r="3027" spans="1:8" x14ac:dyDescent="0.35">
      <c r="A3027" s="14">
        <v>70952</v>
      </c>
      <c r="B3027">
        <v>12675.5498046875</v>
      </c>
      <c r="C3027">
        <v>5.997467041015625</v>
      </c>
      <c r="D3027">
        <v>22.526092529296879</v>
      </c>
      <c r="E3027">
        <v>1.0758353563362479</v>
      </c>
      <c r="F3027">
        <v>6.07122802734375</v>
      </c>
      <c r="G3027">
        <v>2.172821998596191</v>
      </c>
      <c r="H3027" s="15">
        <v>-999</v>
      </c>
    </row>
    <row r="3028" spans="1:8" x14ac:dyDescent="0.35">
      <c r="A3028" s="14">
        <v>70953</v>
      </c>
      <c r="B3028">
        <v>12300.9658203125</v>
      </c>
      <c r="C3028">
        <v>6.53692626953125</v>
      </c>
      <c r="D3028">
        <v>13.29901123046875</v>
      </c>
      <c r="E3028">
        <v>0.76250425660966958</v>
      </c>
      <c r="F3028">
        <v>4.749420166015625</v>
      </c>
      <c r="G3028">
        <v>6.4925394952297211E-2</v>
      </c>
      <c r="H3028" s="15">
        <v>-999</v>
      </c>
    </row>
    <row r="3029" spans="1:8" x14ac:dyDescent="0.35">
      <c r="A3029" s="14">
        <v>70954</v>
      </c>
      <c r="B3029">
        <v>7405.5048828125</v>
      </c>
      <c r="C3029">
        <v>6.860809326171875</v>
      </c>
      <c r="D3029">
        <v>13.8056640625</v>
      </c>
      <c r="E3029">
        <v>1.01206822068366</v>
      </c>
      <c r="F3029">
        <v>5.5006103515625</v>
      </c>
      <c r="G3029">
        <v>3.940110445022583</v>
      </c>
      <c r="H3029" s="15">
        <v>-999</v>
      </c>
    </row>
    <row r="3030" spans="1:8" x14ac:dyDescent="0.35">
      <c r="A3030" s="14">
        <v>70955</v>
      </c>
      <c r="B3030">
        <v>9182.708984375</v>
      </c>
      <c r="C3030">
        <v>8.598358154296875</v>
      </c>
      <c r="D3030">
        <v>15.5374755859375</v>
      </c>
      <c r="E3030">
        <v>1.050135150227729</v>
      </c>
      <c r="F3030">
        <v>9.33843994140625</v>
      </c>
      <c r="G3030">
        <v>4.1504583358764648</v>
      </c>
      <c r="H3030" s="15">
        <v>-999</v>
      </c>
    </row>
    <row r="3031" spans="1:8" x14ac:dyDescent="0.35">
      <c r="A3031" s="14">
        <v>70956</v>
      </c>
      <c r="B3031">
        <v>14639.5283203125</v>
      </c>
      <c r="C3031">
        <v>5.309600830078125</v>
      </c>
      <c r="D3031">
        <v>12.73883056640625</v>
      </c>
      <c r="E3031">
        <v>0.71804004738939253</v>
      </c>
      <c r="F3031">
        <v>7.9708786010742188</v>
      </c>
      <c r="G3031">
        <v>0.25438997149467468</v>
      </c>
      <c r="H3031" s="15">
        <v>-999</v>
      </c>
    </row>
    <row r="3032" spans="1:8" x14ac:dyDescent="0.35">
      <c r="A3032" s="14">
        <v>70957</v>
      </c>
      <c r="B3032">
        <v>14692.8193359375</v>
      </c>
      <c r="C3032">
        <v>4.119110107421875</v>
      </c>
      <c r="D3032">
        <v>14.38522338867188</v>
      </c>
      <c r="E3032">
        <v>0.73179270193163293</v>
      </c>
      <c r="F3032">
        <v>3.5744781494140621</v>
      </c>
      <c r="G3032">
        <v>2.883688779547811E-3</v>
      </c>
      <c r="H3032" s="15">
        <v>-999</v>
      </c>
    </row>
    <row r="3033" spans="1:8" x14ac:dyDescent="0.35">
      <c r="A3033" s="14">
        <v>70958</v>
      </c>
      <c r="B3033">
        <v>13143.2626953125</v>
      </c>
      <c r="C3033">
        <v>3.585052490234375</v>
      </c>
      <c r="D3033">
        <v>14.472900390625</v>
      </c>
      <c r="E3033">
        <v>0.81734441846284878</v>
      </c>
      <c r="F3033">
        <v>2.4308319091796879</v>
      </c>
      <c r="G3033">
        <v>2.883688779547811E-3</v>
      </c>
      <c r="H3033" s="15">
        <v>-999</v>
      </c>
    </row>
    <row r="3034" spans="1:8" x14ac:dyDescent="0.35">
      <c r="A3034" s="14">
        <v>70959</v>
      </c>
      <c r="B3034">
        <v>12832.833984375</v>
      </c>
      <c r="C3034">
        <v>4.64990234375</v>
      </c>
      <c r="D3034">
        <v>16.8980712890625</v>
      </c>
      <c r="E3034">
        <v>0.85376005249308973</v>
      </c>
      <c r="F3034">
        <v>5.0094451904296884</v>
      </c>
      <c r="G3034">
        <v>5.6894287467002869E-2</v>
      </c>
      <c r="H3034" s="15">
        <v>-999</v>
      </c>
    </row>
    <row r="3035" spans="1:8" x14ac:dyDescent="0.35">
      <c r="A3035" s="14">
        <v>70960</v>
      </c>
      <c r="B3035">
        <v>12484.1181640625</v>
      </c>
      <c r="C3035">
        <v>7.476104736328125</v>
      </c>
      <c r="D3035">
        <v>14.66302490234375</v>
      </c>
      <c r="E3035">
        <v>1.015752079515251</v>
      </c>
      <c r="F3035">
        <v>4.8481292724609384</v>
      </c>
      <c r="G3035">
        <v>0.36456778645515442</v>
      </c>
      <c r="H3035" s="15">
        <v>-999</v>
      </c>
    </row>
    <row r="3036" spans="1:8" x14ac:dyDescent="0.35">
      <c r="A3036" s="14">
        <v>70961</v>
      </c>
      <c r="B3036">
        <v>10062.775390625</v>
      </c>
      <c r="C3036">
        <v>8.249542236328125</v>
      </c>
      <c r="D3036">
        <v>13.61099243164062</v>
      </c>
      <c r="E3036">
        <v>1.1190018701661431</v>
      </c>
      <c r="F3036">
        <v>5.5704345703125</v>
      </c>
      <c r="G3036">
        <v>4.8756375312805176</v>
      </c>
      <c r="H3036" s="15">
        <v>-999</v>
      </c>
    </row>
    <row r="3037" spans="1:8" x14ac:dyDescent="0.35">
      <c r="A3037" s="14">
        <v>70962</v>
      </c>
      <c r="B3037">
        <v>4798.93896484375</v>
      </c>
      <c r="C3037">
        <v>7.924560546875</v>
      </c>
      <c r="D3037">
        <v>14.4000244140625</v>
      </c>
      <c r="E3037">
        <v>1.177957408095907</v>
      </c>
      <c r="F3037">
        <v>5.5704345703125</v>
      </c>
      <c r="G3037">
        <v>12.07230281829834</v>
      </c>
      <c r="H3037" s="15">
        <v>-999</v>
      </c>
    </row>
    <row r="3038" spans="1:8" x14ac:dyDescent="0.35">
      <c r="A3038" s="14">
        <v>70963</v>
      </c>
      <c r="B3038">
        <v>12556.5517578125</v>
      </c>
      <c r="C3038">
        <v>7.337432861328125</v>
      </c>
      <c r="D3038">
        <v>14.28616333007812</v>
      </c>
      <c r="E3038">
        <v>1.053770585898554</v>
      </c>
      <c r="F3038">
        <v>5.8738021850585938</v>
      </c>
      <c r="G3038">
        <v>1.7493700981140139</v>
      </c>
      <c r="H3038" s="15">
        <v>-999</v>
      </c>
    </row>
    <row r="3039" spans="1:8" x14ac:dyDescent="0.35">
      <c r="A3039" s="14">
        <v>70964</v>
      </c>
      <c r="B3039">
        <v>10504.6181640625</v>
      </c>
      <c r="C3039">
        <v>8.154205322265625</v>
      </c>
      <c r="D3039">
        <v>13.25802612304688</v>
      </c>
      <c r="E3039">
        <v>0.97539377623703205</v>
      </c>
      <c r="F3039">
        <v>6.5648040771484384</v>
      </c>
      <c r="G3039">
        <v>5.9098725318908691</v>
      </c>
      <c r="H3039" s="15">
        <v>-999</v>
      </c>
    </row>
    <row r="3040" spans="1:8" x14ac:dyDescent="0.35">
      <c r="A3040" s="14">
        <v>70965</v>
      </c>
      <c r="B3040">
        <v>9440.8828125</v>
      </c>
      <c r="C3040">
        <v>9.0511474609375</v>
      </c>
      <c r="D3040">
        <v>13.73623657226562</v>
      </c>
      <c r="E3040">
        <v>1.076276945538696</v>
      </c>
      <c r="F3040">
        <v>5.5078353881835938</v>
      </c>
      <c r="G3040">
        <v>4.4968752861022949</v>
      </c>
      <c r="H3040" s="15">
        <v>-999</v>
      </c>
    </row>
    <row r="3041" spans="1:8" x14ac:dyDescent="0.35">
      <c r="A3041" s="14">
        <v>70966</v>
      </c>
      <c r="B3041">
        <v>10996.6484375</v>
      </c>
      <c r="C3041">
        <v>8.32861328125</v>
      </c>
      <c r="D3041">
        <v>12.80032348632812</v>
      </c>
      <c r="E3041">
        <v>0.90853542724143244</v>
      </c>
      <c r="F3041">
        <v>5.7702713012695313</v>
      </c>
      <c r="G3041">
        <v>0.82052904367446899</v>
      </c>
      <c r="H3041" s="15">
        <v>-999</v>
      </c>
    </row>
    <row r="3042" spans="1:8" x14ac:dyDescent="0.35">
      <c r="A3042" s="14">
        <v>70967</v>
      </c>
      <c r="B3042">
        <v>9239.1044921875</v>
      </c>
      <c r="C3042">
        <v>5.04852294921875</v>
      </c>
      <c r="D3042">
        <v>11.44082641601562</v>
      </c>
      <c r="E3042">
        <v>0.98038070603833094</v>
      </c>
      <c r="F3042">
        <v>3.8730239868164058</v>
      </c>
      <c r="G3042">
        <v>6.6608743667602539</v>
      </c>
      <c r="H3042" s="15">
        <v>-999</v>
      </c>
    </row>
    <row r="3043" spans="1:8" x14ac:dyDescent="0.35">
      <c r="A3043" s="14">
        <v>70968</v>
      </c>
      <c r="B3043">
        <v>15737.412109375</v>
      </c>
      <c r="C3043">
        <v>2.917755126953125</v>
      </c>
      <c r="D3043">
        <v>14.35333251953125</v>
      </c>
      <c r="E3043">
        <v>0.85755709791310764</v>
      </c>
      <c r="F3043">
        <v>3.882659912109375</v>
      </c>
      <c r="G3043">
        <v>0.26880505681037897</v>
      </c>
      <c r="H3043" s="15">
        <v>-999</v>
      </c>
    </row>
    <row r="3044" spans="1:8" x14ac:dyDescent="0.35">
      <c r="A3044" s="14">
        <v>70969</v>
      </c>
      <c r="B3044">
        <v>10887.4794921875</v>
      </c>
      <c r="C3044">
        <v>5.64971923828125</v>
      </c>
      <c r="D3044">
        <v>11.2791748046875</v>
      </c>
      <c r="E3044">
        <v>0.96545364274588974</v>
      </c>
      <c r="F3044">
        <v>6.9789199829101563</v>
      </c>
      <c r="G3044">
        <v>10.892507553100589</v>
      </c>
      <c r="H3044" s="15">
        <v>-999</v>
      </c>
    </row>
    <row r="3045" spans="1:8" x14ac:dyDescent="0.35">
      <c r="A3045" s="14">
        <v>70970</v>
      </c>
      <c r="B3045">
        <v>11709.599609375</v>
      </c>
      <c r="C3045">
        <v>5.758056640625</v>
      </c>
      <c r="D3045">
        <v>13.49713134765625</v>
      </c>
      <c r="E3045">
        <v>0.86369128231933512</v>
      </c>
      <c r="F3045">
        <v>4.6603317260742188</v>
      </c>
      <c r="G3045">
        <v>0.41581931710243231</v>
      </c>
      <c r="H3045" s="15">
        <v>-999</v>
      </c>
    </row>
    <row r="3046" spans="1:8" x14ac:dyDescent="0.35">
      <c r="A3046" s="14">
        <v>70971</v>
      </c>
      <c r="B3046">
        <v>7768.70703125</v>
      </c>
      <c r="C3046">
        <v>8.705596923828125</v>
      </c>
      <c r="D3046">
        <v>16.365203857421879</v>
      </c>
      <c r="E3046">
        <v>1.1616850317877421</v>
      </c>
      <c r="F3046">
        <v>3.4324188232421879</v>
      </c>
      <c r="G3046">
        <v>0.86457991600036621</v>
      </c>
      <c r="H3046" s="15">
        <v>-999</v>
      </c>
    </row>
    <row r="3047" spans="1:8" x14ac:dyDescent="0.35">
      <c r="A3047" s="14">
        <v>70972</v>
      </c>
      <c r="B3047">
        <v>9189.953125</v>
      </c>
      <c r="C3047">
        <v>10.34780883789062</v>
      </c>
      <c r="D3047">
        <v>20.00982666015625</v>
      </c>
      <c r="E3047">
        <v>1.2834141259502441</v>
      </c>
      <c r="F3047">
        <v>4.3882675170898438</v>
      </c>
      <c r="G3047">
        <v>3.0077085494995122</v>
      </c>
      <c r="H3047" s="15">
        <v>-999</v>
      </c>
    </row>
    <row r="3048" spans="1:8" x14ac:dyDescent="0.35">
      <c r="A3048" s="14">
        <v>70973</v>
      </c>
      <c r="B3048">
        <v>9339.4765625</v>
      </c>
      <c r="C3048">
        <v>11.724609375</v>
      </c>
      <c r="D3048">
        <v>19.09326171875</v>
      </c>
      <c r="E3048">
        <v>1.4046992455187739</v>
      </c>
      <c r="F3048">
        <v>5.5704345703125</v>
      </c>
      <c r="G3048">
        <v>0.2399793416261673</v>
      </c>
      <c r="H3048" s="15">
        <v>-999</v>
      </c>
    </row>
    <row r="3049" spans="1:8" x14ac:dyDescent="0.35">
      <c r="A3049" s="14">
        <v>70974</v>
      </c>
      <c r="B3049">
        <v>9867.205078125</v>
      </c>
      <c r="C3049">
        <v>11.43212890625</v>
      </c>
      <c r="D3049">
        <v>21.54461669921875</v>
      </c>
      <c r="E3049">
        <v>1.6431331813279</v>
      </c>
      <c r="F3049">
        <v>5.25262451171875</v>
      </c>
      <c r="G3049">
        <v>9.5019302368164063</v>
      </c>
      <c r="H3049" s="15">
        <v>-999</v>
      </c>
    </row>
    <row r="3050" spans="1:8" x14ac:dyDescent="0.35">
      <c r="A3050" s="14">
        <v>70975</v>
      </c>
      <c r="B3050">
        <v>13224.4912109375</v>
      </c>
      <c r="C3050">
        <v>7.45550537109375</v>
      </c>
      <c r="D3050">
        <v>16.227447509765621</v>
      </c>
      <c r="E3050">
        <v>1.066747089078258</v>
      </c>
      <c r="F3050">
        <v>3.3674163818359379</v>
      </c>
      <c r="G3050">
        <v>0.14249275624752039</v>
      </c>
      <c r="H3050" s="15">
        <v>-999</v>
      </c>
    </row>
    <row r="3051" spans="1:8" x14ac:dyDescent="0.35">
      <c r="A3051" s="14">
        <v>70976</v>
      </c>
      <c r="B3051">
        <v>10903.001953125</v>
      </c>
      <c r="C3051">
        <v>5.698486328125</v>
      </c>
      <c r="D3051">
        <v>16.744354248046879</v>
      </c>
      <c r="E3051">
        <v>1.0317378138151929</v>
      </c>
      <c r="F3051">
        <v>2.02874755859375</v>
      </c>
      <c r="G3051">
        <v>1.0469316244125371</v>
      </c>
      <c r="H3051" s="15">
        <v>-999</v>
      </c>
    </row>
    <row r="3052" spans="1:8" x14ac:dyDescent="0.35">
      <c r="A3052" s="14">
        <v>70977</v>
      </c>
      <c r="B3052">
        <v>15687.7421875</v>
      </c>
      <c r="C3052">
        <v>5.437408447265625</v>
      </c>
      <c r="D3052">
        <v>16.710205078125</v>
      </c>
      <c r="E3052">
        <v>1.043376535720945</v>
      </c>
      <c r="F3052">
        <v>2.5512161254882808</v>
      </c>
      <c r="G3052">
        <v>0.11407714337110519</v>
      </c>
      <c r="H3052" s="15">
        <v>-999</v>
      </c>
    </row>
    <row r="3053" spans="1:8" x14ac:dyDescent="0.35">
      <c r="A3053" s="14">
        <v>70978</v>
      </c>
      <c r="B3053">
        <v>15420.2568359375</v>
      </c>
      <c r="C3053">
        <v>5.5771484375</v>
      </c>
      <c r="D3053">
        <v>16.97662353515625</v>
      </c>
      <c r="E3053">
        <v>1.059956985775462</v>
      </c>
      <c r="F3053">
        <v>2.2791519165039058</v>
      </c>
      <c r="G3053">
        <v>2.883688779547811E-3</v>
      </c>
      <c r="H3053" s="15">
        <v>-999</v>
      </c>
    </row>
    <row r="3054" spans="1:8" x14ac:dyDescent="0.35">
      <c r="A3054" s="14">
        <v>70979</v>
      </c>
      <c r="B3054">
        <v>25466.248046875</v>
      </c>
      <c r="C3054">
        <v>5.81005859375</v>
      </c>
      <c r="D3054">
        <v>20.653106689453121</v>
      </c>
      <c r="E3054">
        <v>0.9901985986611882</v>
      </c>
      <c r="F3054">
        <v>4.5519866943359384</v>
      </c>
      <c r="G3054">
        <v>0</v>
      </c>
      <c r="H3054" s="15">
        <v>-999</v>
      </c>
    </row>
    <row r="3055" spans="1:8" x14ac:dyDescent="0.35">
      <c r="A3055" s="14">
        <v>70980</v>
      </c>
      <c r="B3055">
        <v>24568.072265625</v>
      </c>
      <c r="C3055">
        <v>10.15716552734375</v>
      </c>
      <c r="D3055">
        <v>27.399200439453121</v>
      </c>
      <c r="E3055">
        <v>1.470551762082152</v>
      </c>
      <c r="F3055">
        <v>2.669189453125</v>
      </c>
      <c r="G3055">
        <v>0</v>
      </c>
      <c r="H3055" s="15">
        <v>-999</v>
      </c>
    </row>
    <row r="3056" spans="1:8" x14ac:dyDescent="0.35">
      <c r="A3056" s="14">
        <v>70981</v>
      </c>
      <c r="B3056">
        <v>13562.33984375</v>
      </c>
      <c r="C3056">
        <v>13.57156372070312</v>
      </c>
      <c r="D3056">
        <v>26.08074951171875</v>
      </c>
      <c r="E3056">
        <v>1.8841264133325399</v>
      </c>
      <c r="F3056">
        <v>3.1338729858398442</v>
      </c>
      <c r="G3056">
        <v>0.97165089845657349</v>
      </c>
      <c r="H3056" s="15">
        <v>-999</v>
      </c>
    </row>
    <row r="3057" spans="1:8" x14ac:dyDescent="0.35">
      <c r="A3057" s="14">
        <v>70982</v>
      </c>
      <c r="B3057">
        <v>25220.490234375</v>
      </c>
      <c r="C3057">
        <v>10.61862182617188</v>
      </c>
      <c r="D3057">
        <v>20.362762451171879</v>
      </c>
      <c r="E3057">
        <v>1.2699055403314621</v>
      </c>
      <c r="F3057">
        <v>3.4516830444335942</v>
      </c>
      <c r="G3057">
        <v>9.4081396237015724E-3</v>
      </c>
      <c r="H3057" s="15">
        <v>-999</v>
      </c>
    </row>
    <row r="3058" spans="1:8" x14ac:dyDescent="0.35">
      <c r="A3058" s="14">
        <v>70983</v>
      </c>
      <c r="B3058">
        <v>23295.83203125</v>
      </c>
      <c r="C3058">
        <v>9.6534423828125</v>
      </c>
      <c r="D3058">
        <v>22.2938232421875</v>
      </c>
      <c r="E3058">
        <v>1.285937739604162</v>
      </c>
      <c r="F3058">
        <v>4.04156494140625</v>
      </c>
      <c r="G3058">
        <v>0.16008615493774411</v>
      </c>
      <c r="H3058" s="15">
        <v>-999</v>
      </c>
    </row>
    <row r="3059" spans="1:8" x14ac:dyDescent="0.35">
      <c r="A3059" s="14">
        <v>70984</v>
      </c>
      <c r="B3059">
        <v>12545.1689453125</v>
      </c>
      <c r="C3059">
        <v>6.314849853515625</v>
      </c>
      <c r="D3059">
        <v>14.86114501953125</v>
      </c>
      <c r="E3059">
        <v>0.99901163020645523</v>
      </c>
      <c r="F3059">
        <v>4.5423583984375</v>
      </c>
      <c r="G3059">
        <v>6.4548671245574951E-2</v>
      </c>
      <c r="H3059" s="15">
        <v>-999</v>
      </c>
    </row>
    <row r="3060" spans="1:8" x14ac:dyDescent="0.35">
      <c r="A3060" s="14">
        <v>70985</v>
      </c>
      <c r="B3060">
        <v>12867.4970703125</v>
      </c>
      <c r="C3060">
        <v>5.7147216796875</v>
      </c>
      <c r="D3060">
        <v>14.81219482421875</v>
      </c>
      <c r="E3060">
        <v>0.95085184858170291</v>
      </c>
      <c r="F3060">
        <v>3.673187255859375</v>
      </c>
      <c r="G3060">
        <v>0.4237581193447113</v>
      </c>
      <c r="H3060" s="15">
        <v>-999</v>
      </c>
    </row>
    <row r="3061" spans="1:8" x14ac:dyDescent="0.35">
      <c r="A3061" s="14">
        <v>70986</v>
      </c>
      <c r="B3061">
        <v>10208.6767578125</v>
      </c>
      <c r="C3061">
        <v>6.89654541015625</v>
      </c>
      <c r="D3061">
        <v>12.53500366210938</v>
      </c>
      <c r="E3061">
        <v>1.0429883312923061</v>
      </c>
      <c r="F3061">
        <v>1.660377502441406</v>
      </c>
      <c r="G3061">
        <v>1.9979045391082759</v>
      </c>
      <c r="H3061" s="15">
        <v>-999</v>
      </c>
    </row>
    <row r="3062" spans="1:8" x14ac:dyDescent="0.35">
      <c r="A3062" s="14">
        <v>70987</v>
      </c>
      <c r="B3062">
        <v>8938.505859375</v>
      </c>
      <c r="C3062">
        <v>8.18780517578125</v>
      </c>
      <c r="D3062">
        <v>16.6510009765625</v>
      </c>
      <c r="E3062">
        <v>1.215010622865665</v>
      </c>
      <c r="F3062">
        <v>3.4372406005859379</v>
      </c>
      <c r="G3062">
        <v>16.79213714599609</v>
      </c>
      <c r="H3062" s="15">
        <v>-999</v>
      </c>
    </row>
    <row r="3063" spans="1:8" x14ac:dyDescent="0.35">
      <c r="A3063" s="14">
        <v>70988</v>
      </c>
      <c r="B3063">
        <v>12248.193359375</v>
      </c>
      <c r="C3063">
        <v>7.73065185546875</v>
      </c>
      <c r="D3063">
        <v>14.1461181640625</v>
      </c>
      <c r="E3063">
        <v>1.0969475368820001</v>
      </c>
      <c r="F3063">
        <v>6.0567855834960938</v>
      </c>
      <c r="G3063">
        <v>4.3249268531799316</v>
      </c>
      <c r="H3063" s="15">
        <v>-999</v>
      </c>
    </row>
    <row r="3064" spans="1:8" x14ac:dyDescent="0.35">
      <c r="A3064" s="14">
        <v>70989</v>
      </c>
      <c r="B3064">
        <v>10112.9609375</v>
      </c>
      <c r="C3064">
        <v>7.81732177734375</v>
      </c>
      <c r="D3064">
        <v>16.43353271484375</v>
      </c>
      <c r="E3064">
        <v>1.057373463563374</v>
      </c>
      <c r="F3064">
        <v>7.4339675903320313</v>
      </c>
      <c r="G3064">
        <v>3.0459163188934331</v>
      </c>
      <c r="H3064" s="15">
        <v>-999</v>
      </c>
    </row>
    <row r="3065" spans="1:8" x14ac:dyDescent="0.35">
      <c r="A3065" s="14">
        <v>70990</v>
      </c>
      <c r="B3065">
        <v>17348.017578125</v>
      </c>
      <c r="C3065">
        <v>8.6719970703125</v>
      </c>
      <c r="D3065">
        <v>17.104156494140621</v>
      </c>
      <c r="E3065">
        <v>1.004340111011214</v>
      </c>
      <c r="F3065">
        <v>4.6025466918945313</v>
      </c>
      <c r="G3065">
        <v>1.436778344213963E-3</v>
      </c>
      <c r="H3065" s="15">
        <v>-999</v>
      </c>
    </row>
    <row r="3066" spans="1:8" x14ac:dyDescent="0.35">
      <c r="A3066" s="14">
        <v>70991</v>
      </c>
      <c r="B3066">
        <v>15835.1953125</v>
      </c>
      <c r="C3066">
        <v>8.976409912109375</v>
      </c>
      <c r="D3066">
        <v>19.103515625</v>
      </c>
      <c r="E3066">
        <v>1.1649290150921909</v>
      </c>
      <c r="F3066">
        <v>1.157173156738281</v>
      </c>
      <c r="G3066">
        <v>0.21076871454715729</v>
      </c>
      <c r="H3066" s="15">
        <v>-999</v>
      </c>
    </row>
    <row r="3067" spans="1:8" x14ac:dyDescent="0.35">
      <c r="A3067" s="14">
        <v>70992</v>
      </c>
      <c r="B3067">
        <v>18505.91796875</v>
      </c>
      <c r="C3067">
        <v>13.06134033203125</v>
      </c>
      <c r="D3067">
        <v>24.453704833984379</v>
      </c>
      <c r="E3067">
        <v>1.64499340622221</v>
      </c>
      <c r="F3067">
        <v>3.6442947387695308</v>
      </c>
      <c r="G3067">
        <v>18.730890274047852</v>
      </c>
      <c r="H3067" s="15">
        <v>-999</v>
      </c>
    </row>
    <row r="3068" spans="1:8" x14ac:dyDescent="0.35">
      <c r="A3068" s="14">
        <v>70993</v>
      </c>
      <c r="B3068">
        <v>10832.12109375</v>
      </c>
      <c r="C3068">
        <v>10.09866333007812</v>
      </c>
      <c r="D3068">
        <v>18.80633544921875</v>
      </c>
      <c r="E3068">
        <v>1.506875868294846</v>
      </c>
      <c r="F3068">
        <v>3.1483154296875</v>
      </c>
      <c r="G3068">
        <v>8.7346286773681641</v>
      </c>
      <c r="H3068" s="15">
        <v>-999</v>
      </c>
    </row>
    <row r="3069" spans="1:8" x14ac:dyDescent="0.35">
      <c r="A3069" s="14">
        <v>70994</v>
      </c>
      <c r="B3069">
        <v>15693.9501953125</v>
      </c>
      <c r="C3069">
        <v>8.688262939453125</v>
      </c>
      <c r="D3069">
        <v>18.6309814453125</v>
      </c>
      <c r="E3069">
        <v>1.1700409958731179</v>
      </c>
      <c r="F3069">
        <v>1.706123352050781</v>
      </c>
      <c r="G3069">
        <v>9.4081396237015724E-3</v>
      </c>
      <c r="H3069" s="15">
        <v>-999</v>
      </c>
    </row>
    <row r="3070" spans="1:8" x14ac:dyDescent="0.35">
      <c r="A3070" s="14">
        <v>70995</v>
      </c>
      <c r="B3070">
        <v>11546.6240234375</v>
      </c>
      <c r="C3070">
        <v>9.637176513671875</v>
      </c>
      <c r="D3070">
        <v>18.742584228515621</v>
      </c>
      <c r="E3070">
        <v>1.15135439942714</v>
      </c>
      <c r="F3070">
        <v>1.282371520996094</v>
      </c>
      <c r="G3070">
        <v>3.9441246539354317E-2</v>
      </c>
      <c r="H3070" s="15">
        <v>-999</v>
      </c>
    </row>
    <row r="3071" spans="1:8" x14ac:dyDescent="0.35">
      <c r="A3071" s="14">
        <v>70996</v>
      </c>
      <c r="B3071">
        <v>19726.9375</v>
      </c>
      <c r="C3071">
        <v>9.36419677734375</v>
      </c>
      <c r="D3071">
        <v>18.3839111328125</v>
      </c>
      <c r="E3071">
        <v>1.3077227377601299</v>
      </c>
      <c r="F3071">
        <v>2.4452743530273442</v>
      </c>
      <c r="G3071">
        <v>7.5030416250228882E-2</v>
      </c>
      <c r="H3071" s="15">
        <v>-999</v>
      </c>
    </row>
    <row r="3072" spans="1:8" x14ac:dyDescent="0.35">
      <c r="A3072" s="14">
        <v>70997</v>
      </c>
      <c r="B3072">
        <v>20463.6875</v>
      </c>
      <c r="C3072">
        <v>8.713165283203125</v>
      </c>
      <c r="D3072">
        <v>20.91497802734375</v>
      </c>
      <c r="E3072">
        <v>1.4057286091069321</v>
      </c>
      <c r="F3072">
        <v>1.980598449707031</v>
      </c>
      <c r="G3072">
        <v>9.4081396237015724E-3</v>
      </c>
      <c r="H3072" s="15">
        <v>-999</v>
      </c>
    </row>
    <row r="3073" spans="1:8" x14ac:dyDescent="0.35">
      <c r="A3073" s="14">
        <v>70998</v>
      </c>
      <c r="B3073">
        <v>27187.57421875</v>
      </c>
      <c r="C3073">
        <v>12.66812133789062</v>
      </c>
      <c r="D3073">
        <v>28.18255615234375</v>
      </c>
      <c r="E3073">
        <v>1.893032208848296</v>
      </c>
      <c r="F3073">
        <v>3.1651687622070308</v>
      </c>
      <c r="G3073">
        <v>2.6612188816070561</v>
      </c>
      <c r="H3073" s="15">
        <v>-999</v>
      </c>
    </row>
    <row r="3074" spans="1:8" x14ac:dyDescent="0.35">
      <c r="A3074" s="14">
        <v>70999</v>
      </c>
      <c r="B3074">
        <v>20663.916015625</v>
      </c>
      <c r="C3074">
        <v>14.1337890625</v>
      </c>
      <c r="D3074">
        <v>22.514678955078121</v>
      </c>
      <c r="E3074">
        <v>1.6149784814517829</v>
      </c>
      <c r="F3074">
        <v>2.854583740234375</v>
      </c>
      <c r="G3074">
        <v>0.2680828869342804</v>
      </c>
      <c r="H3074" s="15">
        <v>-999</v>
      </c>
    </row>
    <row r="3075" spans="1:8" x14ac:dyDescent="0.35">
      <c r="A3075" s="14">
        <v>71000</v>
      </c>
      <c r="B3075">
        <v>24538.58203125</v>
      </c>
      <c r="C3075">
        <v>13.7979736328125</v>
      </c>
      <c r="D3075">
        <v>27.593902587890621</v>
      </c>
      <c r="E3075">
        <v>1.6684284861051359</v>
      </c>
      <c r="F3075">
        <v>3.0255279541015621</v>
      </c>
      <c r="G3075">
        <v>1.436778344213963E-3</v>
      </c>
      <c r="H3075" s="15">
        <v>-999</v>
      </c>
    </row>
    <row r="3076" spans="1:8" x14ac:dyDescent="0.35">
      <c r="A3076" s="14">
        <v>71001</v>
      </c>
      <c r="B3076">
        <v>27574.572265625</v>
      </c>
      <c r="C3076">
        <v>16.2049560546875</v>
      </c>
      <c r="D3076">
        <v>31.994537353515621</v>
      </c>
      <c r="E3076">
        <v>2.0869003006928959</v>
      </c>
      <c r="F3076">
        <v>2.5295486450195308</v>
      </c>
      <c r="G3076">
        <v>0</v>
      </c>
      <c r="H3076" s="15">
        <v>-999</v>
      </c>
    </row>
    <row r="3077" spans="1:8" x14ac:dyDescent="0.35">
      <c r="A3077" s="14">
        <v>71002</v>
      </c>
      <c r="B3077">
        <v>26912.326171875</v>
      </c>
      <c r="C3077">
        <v>18.19921875</v>
      </c>
      <c r="D3077">
        <v>33.661407470703118</v>
      </c>
      <c r="E3077">
        <v>2.3571903837157171</v>
      </c>
      <c r="F3077">
        <v>2.1298751831054692</v>
      </c>
      <c r="G3077">
        <v>0</v>
      </c>
      <c r="H3077" s="15">
        <v>-999</v>
      </c>
    </row>
    <row r="3078" spans="1:8" x14ac:dyDescent="0.35">
      <c r="A3078" s="14">
        <v>71003</v>
      </c>
      <c r="B3078">
        <v>19634.326171875</v>
      </c>
      <c r="C3078">
        <v>12.46014404296875</v>
      </c>
      <c r="D3078">
        <v>23.476806640625</v>
      </c>
      <c r="E3078">
        <v>1.867396537084075</v>
      </c>
      <c r="F3078">
        <v>3.538360595703125</v>
      </c>
      <c r="G3078">
        <v>3.5811038017272949</v>
      </c>
      <c r="H3078" s="15">
        <v>-999</v>
      </c>
    </row>
    <row r="3079" spans="1:8" x14ac:dyDescent="0.35">
      <c r="A3079" s="14">
        <v>71004</v>
      </c>
      <c r="B3079">
        <v>22846.23046875</v>
      </c>
      <c r="C3079">
        <v>10.97500610351562</v>
      </c>
      <c r="D3079">
        <v>21.5673828125</v>
      </c>
      <c r="E3079">
        <v>1.186343876506494</v>
      </c>
      <c r="F3079">
        <v>3.102569580078125</v>
      </c>
      <c r="G3079">
        <v>3.9441246539354317E-2</v>
      </c>
      <c r="H3079" s="15">
        <v>-999</v>
      </c>
    </row>
    <row r="3080" spans="1:8" x14ac:dyDescent="0.35">
      <c r="A3080" s="14">
        <v>71005</v>
      </c>
      <c r="B3080">
        <v>21564.67578125</v>
      </c>
      <c r="C3080">
        <v>11.32382202148438</v>
      </c>
      <c r="D3080">
        <v>21.29754638671875</v>
      </c>
      <c r="E3080">
        <v>1.3196251929394429</v>
      </c>
      <c r="F3080">
        <v>2.8136520385742192</v>
      </c>
      <c r="G3080">
        <v>3.863829612731934</v>
      </c>
      <c r="H3080" s="15">
        <v>-999</v>
      </c>
    </row>
    <row r="3081" spans="1:8" x14ac:dyDescent="0.35">
      <c r="A3081" s="14">
        <v>71006</v>
      </c>
      <c r="B3081">
        <v>8668.4326171875</v>
      </c>
      <c r="C3081">
        <v>9.50177001953125</v>
      </c>
      <c r="D3081">
        <v>15.99288940429688</v>
      </c>
      <c r="E3081">
        <v>1.3450066356872239</v>
      </c>
      <c r="F3081">
        <v>4.7301559448242188</v>
      </c>
      <c r="G3081">
        <v>9.2307348251342773</v>
      </c>
      <c r="H3081" s="15">
        <v>-999</v>
      </c>
    </row>
    <row r="3082" spans="1:8" x14ac:dyDescent="0.35">
      <c r="A3082" s="14">
        <v>71007</v>
      </c>
      <c r="B3082">
        <v>14287.19140625</v>
      </c>
      <c r="C3082">
        <v>8.28094482421875</v>
      </c>
      <c r="D3082">
        <v>14.65847778320312</v>
      </c>
      <c r="E3082">
        <v>1.228534095227741</v>
      </c>
      <c r="F3082">
        <v>3.6780014038085942</v>
      </c>
      <c r="G3082">
        <v>11.188961029052731</v>
      </c>
      <c r="H3082" s="15">
        <v>-999</v>
      </c>
    </row>
    <row r="3083" spans="1:8" x14ac:dyDescent="0.35">
      <c r="A3083" s="14">
        <v>71008</v>
      </c>
      <c r="B3083">
        <v>9779.767578125</v>
      </c>
      <c r="C3083">
        <v>9.147552490234375</v>
      </c>
      <c r="D3083">
        <v>14.01174926757812</v>
      </c>
      <c r="E3083">
        <v>1.1830622041402961</v>
      </c>
      <c r="F3083">
        <v>3.7357864379882808</v>
      </c>
      <c r="G3083">
        <v>0.73675274848937988</v>
      </c>
      <c r="H3083" s="15">
        <v>-999</v>
      </c>
    </row>
    <row r="3084" spans="1:8" x14ac:dyDescent="0.35">
      <c r="A3084" s="14">
        <v>71009</v>
      </c>
      <c r="B3084">
        <v>10418.7333984375</v>
      </c>
      <c r="C3084">
        <v>10.67819213867188</v>
      </c>
      <c r="D3084">
        <v>17.483306884765621</v>
      </c>
      <c r="E3084">
        <v>1.2382077327483021</v>
      </c>
      <c r="F3084">
        <v>5.1514968872070313</v>
      </c>
      <c r="G3084">
        <v>0.43828526139259338</v>
      </c>
      <c r="H3084" s="15">
        <v>-999</v>
      </c>
    </row>
    <row r="3085" spans="1:8" x14ac:dyDescent="0.35">
      <c r="A3085" s="14">
        <v>71010</v>
      </c>
      <c r="B3085">
        <v>18204.28515625</v>
      </c>
      <c r="C3085">
        <v>8.96124267578125</v>
      </c>
      <c r="D3085">
        <v>20.185150146484379</v>
      </c>
      <c r="E3085">
        <v>1.250618333276674</v>
      </c>
      <c r="F3085">
        <v>5.2574386596679688</v>
      </c>
      <c r="G3085">
        <v>5.4621495306491852E-2</v>
      </c>
      <c r="H3085" s="15">
        <v>-999</v>
      </c>
    </row>
    <row r="3086" spans="1:8" x14ac:dyDescent="0.35">
      <c r="A3086" s="14">
        <v>71011</v>
      </c>
      <c r="B3086">
        <v>22293.666015625</v>
      </c>
      <c r="C3086">
        <v>9.69134521484375</v>
      </c>
      <c r="D3086">
        <v>21.215576171875</v>
      </c>
      <c r="E3086">
        <v>1.3233334687792571</v>
      </c>
      <c r="F3086">
        <v>2.9532928466796879</v>
      </c>
      <c r="G3086">
        <v>0</v>
      </c>
      <c r="H3086" s="15">
        <v>-999</v>
      </c>
    </row>
    <row r="3087" spans="1:8" x14ac:dyDescent="0.35">
      <c r="A3087" s="14">
        <v>71012</v>
      </c>
      <c r="B3087">
        <v>26055.54296875</v>
      </c>
      <c r="C3087">
        <v>10.59912109375</v>
      </c>
      <c r="D3087">
        <v>26.47467041015625</v>
      </c>
      <c r="E3087">
        <v>1.565607294563552</v>
      </c>
      <c r="F3087">
        <v>3.7839431762695308</v>
      </c>
      <c r="G3087">
        <v>5.3751980885863304E-4</v>
      </c>
      <c r="H3087" s="15">
        <v>-999</v>
      </c>
    </row>
    <row r="3088" spans="1:8" x14ac:dyDescent="0.35">
      <c r="A3088" s="14">
        <v>71013</v>
      </c>
      <c r="B3088">
        <v>11285.3466796875</v>
      </c>
      <c r="C3088">
        <v>11.3292236328125</v>
      </c>
      <c r="D3088">
        <v>20.936614990234379</v>
      </c>
      <c r="E3088">
        <v>1.592912871719333</v>
      </c>
      <c r="F3088">
        <v>3.446868896484375</v>
      </c>
      <c r="G3088">
        <v>5.7350583076477051</v>
      </c>
      <c r="H3088" s="15">
        <v>-999</v>
      </c>
    </row>
    <row r="3089" spans="1:8" x14ac:dyDescent="0.35">
      <c r="A3089" s="14">
        <v>71014</v>
      </c>
      <c r="B3089">
        <v>22383.171875</v>
      </c>
      <c r="C3089">
        <v>9.432464599609375</v>
      </c>
      <c r="D3089">
        <v>19.766143798828121</v>
      </c>
      <c r="E3089">
        <v>1.3051576383068419</v>
      </c>
      <c r="F3089">
        <v>2.1948776245117192</v>
      </c>
      <c r="G3089">
        <v>1.2304109334945681</v>
      </c>
      <c r="H3089" s="15">
        <v>-999</v>
      </c>
    </row>
    <row r="3090" spans="1:8" x14ac:dyDescent="0.35">
      <c r="A3090" s="14">
        <v>71015</v>
      </c>
      <c r="B3090">
        <v>21148.701171875</v>
      </c>
      <c r="C3090">
        <v>8.697998046875</v>
      </c>
      <c r="D3090">
        <v>21.369293212890621</v>
      </c>
      <c r="E3090">
        <v>1.566561800684183</v>
      </c>
      <c r="F3090">
        <v>2.5632553100585942</v>
      </c>
      <c r="G3090">
        <v>12.098263740539551</v>
      </c>
      <c r="H3090" s="15">
        <v>-999</v>
      </c>
    </row>
    <row r="3091" spans="1:8" x14ac:dyDescent="0.35">
      <c r="A3091" s="14">
        <v>71016</v>
      </c>
      <c r="B3091">
        <v>15032.2216796875</v>
      </c>
      <c r="C3091">
        <v>10.91000366210938</v>
      </c>
      <c r="D3091">
        <v>19.282257080078121</v>
      </c>
      <c r="E3091">
        <v>1.519804621733962</v>
      </c>
      <c r="F3091">
        <v>2.736602783203125</v>
      </c>
      <c r="G3091">
        <v>3.1716980934143071</v>
      </c>
      <c r="H3091" s="15">
        <v>-999</v>
      </c>
    </row>
    <row r="3092" spans="1:8" x14ac:dyDescent="0.35">
      <c r="A3092" s="14">
        <v>71017</v>
      </c>
      <c r="B3092">
        <v>10289.9052734375</v>
      </c>
      <c r="C3092">
        <v>9.745513916015625</v>
      </c>
      <c r="D3092">
        <v>17.73492431640625</v>
      </c>
      <c r="E3092">
        <v>1.298991528269138</v>
      </c>
      <c r="F3092">
        <v>2.418792724609375</v>
      </c>
      <c r="G3092">
        <v>0.41748431324958801</v>
      </c>
      <c r="H3092" s="15">
        <v>-999</v>
      </c>
    </row>
    <row r="3093" spans="1:8" x14ac:dyDescent="0.35">
      <c r="A3093" s="14">
        <v>71018</v>
      </c>
      <c r="B3093">
        <v>12017.958984375</v>
      </c>
      <c r="C3093">
        <v>6.39935302734375</v>
      </c>
      <c r="D3093">
        <v>16.784210205078121</v>
      </c>
      <c r="E3093">
        <v>1.141066060521881</v>
      </c>
      <c r="F3093">
        <v>2.7679061889648442</v>
      </c>
      <c r="G3093">
        <v>0.13770255446434021</v>
      </c>
      <c r="H3093" s="15">
        <v>-999</v>
      </c>
    </row>
    <row r="3094" spans="1:8" x14ac:dyDescent="0.35">
      <c r="A3094" s="14">
        <v>71019</v>
      </c>
      <c r="B3094">
        <v>11555.9365234375</v>
      </c>
      <c r="C3094">
        <v>8.380615234375</v>
      </c>
      <c r="D3094">
        <v>19.110321044921879</v>
      </c>
      <c r="E3094">
        <v>1.315709872374812</v>
      </c>
      <c r="F3094">
        <v>2.5054702758789058</v>
      </c>
      <c r="G3094">
        <v>1.11373507976532</v>
      </c>
      <c r="H3094" s="15">
        <v>-999</v>
      </c>
    </row>
    <row r="3095" spans="1:8" x14ac:dyDescent="0.35">
      <c r="A3095" s="14">
        <v>71020</v>
      </c>
      <c r="B3095">
        <v>4186.359375</v>
      </c>
      <c r="C3095">
        <v>7.706817626953125</v>
      </c>
      <c r="D3095">
        <v>15.60009765625</v>
      </c>
      <c r="E3095">
        <v>1.433021705751957</v>
      </c>
      <c r="F3095">
        <v>2.4452743530273442</v>
      </c>
      <c r="G3095">
        <v>5.1828560829162598</v>
      </c>
      <c r="H3095" s="15">
        <v>-999</v>
      </c>
    </row>
    <row r="3096" spans="1:8" x14ac:dyDescent="0.35">
      <c r="A3096" s="14">
        <v>71021</v>
      </c>
      <c r="B3096">
        <v>7626.9443359375</v>
      </c>
      <c r="C3096">
        <v>12.24349975585938</v>
      </c>
      <c r="D3096">
        <v>20.81707763671875</v>
      </c>
      <c r="E3096">
        <v>1.6920556280574299</v>
      </c>
      <c r="F3096">
        <v>0.97418975830078125</v>
      </c>
      <c r="G3096">
        <v>0.41748431324958801</v>
      </c>
      <c r="H3096" s="15">
        <v>-999</v>
      </c>
    </row>
    <row r="3097" spans="1:8" x14ac:dyDescent="0.35">
      <c r="A3097" s="14">
        <v>71022</v>
      </c>
      <c r="B3097">
        <v>18039.7578125</v>
      </c>
      <c r="C3097">
        <v>12.14276123046875</v>
      </c>
      <c r="D3097">
        <v>22.8892822265625</v>
      </c>
      <c r="E3097">
        <v>1.6150427291515741</v>
      </c>
      <c r="F3097">
        <v>2.4573135375976558</v>
      </c>
      <c r="G3097">
        <v>5.3751980885863304E-4</v>
      </c>
      <c r="H3097" s="15">
        <v>-999</v>
      </c>
    </row>
    <row r="3098" spans="1:8" x14ac:dyDescent="0.35">
      <c r="A3098" s="14">
        <v>71023</v>
      </c>
      <c r="B3098">
        <v>23716.98046875</v>
      </c>
      <c r="C3098">
        <v>12.1806640625</v>
      </c>
      <c r="D3098">
        <v>25.966888427734379</v>
      </c>
      <c r="E3098">
        <v>1.7270188723921041</v>
      </c>
      <c r="F3098">
        <v>2.3393402099609379</v>
      </c>
      <c r="G3098">
        <v>0</v>
      </c>
      <c r="H3098" s="15">
        <v>-999</v>
      </c>
    </row>
    <row r="3099" spans="1:8" x14ac:dyDescent="0.35">
      <c r="A3099" s="14">
        <v>71024</v>
      </c>
      <c r="B3099">
        <v>26046.23046875</v>
      </c>
      <c r="C3099">
        <v>14.12945556640625</v>
      </c>
      <c r="D3099">
        <v>27.861480712890621</v>
      </c>
      <c r="E3099">
        <v>1.9048720436407229</v>
      </c>
      <c r="F3099">
        <v>1.862617492675781</v>
      </c>
      <c r="G3099">
        <v>0</v>
      </c>
      <c r="H3099" s="15">
        <v>-999</v>
      </c>
    </row>
    <row r="3100" spans="1:8" x14ac:dyDescent="0.35">
      <c r="A3100" s="14">
        <v>71025</v>
      </c>
      <c r="B3100">
        <v>23033.521484375</v>
      </c>
      <c r="C3100">
        <v>15.15744018554688</v>
      </c>
      <c r="D3100">
        <v>27.494842529296879</v>
      </c>
      <c r="E3100">
        <v>2.0153119389737069</v>
      </c>
      <c r="F3100">
        <v>1.932441711425781</v>
      </c>
      <c r="G3100">
        <v>0</v>
      </c>
      <c r="H3100" s="15">
        <v>-999</v>
      </c>
    </row>
    <row r="3101" spans="1:8" x14ac:dyDescent="0.35">
      <c r="A3101" s="14">
        <v>71026</v>
      </c>
      <c r="B3101">
        <v>25616.287109375</v>
      </c>
      <c r="C3101">
        <v>16.074981689453121</v>
      </c>
      <c r="D3101">
        <v>29.26763916015625</v>
      </c>
      <c r="E3101">
        <v>2.046287650861605</v>
      </c>
      <c r="F3101">
        <v>1.369049072265625</v>
      </c>
      <c r="G3101">
        <v>0</v>
      </c>
      <c r="H3101" s="15">
        <v>-999</v>
      </c>
    </row>
    <row r="3102" spans="1:8" x14ac:dyDescent="0.35">
      <c r="A3102" s="14">
        <v>71027</v>
      </c>
      <c r="B3102">
        <v>14271.1533203125</v>
      </c>
      <c r="C3102">
        <v>15.11410522460938</v>
      </c>
      <c r="D3102">
        <v>24.1724853515625</v>
      </c>
      <c r="E3102">
        <v>2.0877518367051628</v>
      </c>
      <c r="F3102">
        <v>2.7775344848632808</v>
      </c>
      <c r="G3102">
        <v>7.8002285957336426</v>
      </c>
      <c r="H3102" s="15">
        <v>-999</v>
      </c>
    </row>
    <row r="3103" spans="1:8" x14ac:dyDescent="0.35">
      <c r="A3103" s="14">
        <v>71028</v>
      </c>
      <c r="B3103">
        <v>24291.7890625</v>
      </c>
      <c r="C3103">
        <v>14.33633422851562</v>
      </c>
      <c r="D3103">
        <v>23.0213623046875</v>
      </c>
      <c r="E3103">
        <v>1.447708920549543</v>
      </c>
      <c r="F3103">
        <v>2.3561935424804692</v>
      </c>
      <c r="G3103">
        <v>4.8487383872270577E-2</v>
      </c>
      <c r="H3103" s="15">
        <v>-999</v>
      </c>
    </row>
    <row r="3104" spans="1:8" x14ac:dyDescent="0.35">
      <c r="A3104" s="14">
        <v>71029</v>
      </c>
      <c r="B3104">
        <v>22501.65234375</v>
      </c>
      <c r="C3104">
        <v>13.92144775390625</v>
      </c>
      <c r="D3104">
        <v>24.56072998046875</v>
      </c>
      <c r="E3104">
        <v>1.54724688915218</v>
      </c>
      <c r="F3104">
        <v>4.2149124145507813</v>
      </c>
      <c r="G3104">
        <v>4.8776543699204922E-3</v>
      </c>
      <c r="H3104" s="15">
        <v>-999</v>
      </c>
    </row>
    <row r="3105" spans="1:8" x14ac:dyDescent="0.35">
      <c r="A3105" s="14">
        <v>71030</v>
      </c>
      <c r="B3105">
        <v>13102.90625</v>
      </c>
      <c r="C3105">
        <v>13.60299682617188</v>
      </c>
      <c r="D3105">
        <v>19.562347412109379</v>
      </c>
      <c r="E3105">
        <v>1.2473159019960669</v>
      </c>
      <c r="F3105">
        <v>4.108978271484375</v>
      </c>
      <c r="G3105">
        <v>1.1052831076085569E-2</v>
      </c>
      <c r="H3105" s="15">
        <v>-999</v>
      </c>
    </row>
    <row r="3106" spans="1:8" x14ac:dyDescent="0.35">
      <c r="A3106" s="14">
        <v>71031</v>
      </c>
      <c r="B3106">
        <v>18505.400390625</v>
      </c>
      <c r="C3106">
        <v>10.4962158203125</v>
      </c>
      <c r="D3106">
        <v>22.200439453125</v>
      </c>
      <c r="E3106">
        <v>1.3362642391389239</v>
      </c>
      <c r="F3106">
        <v>1.626670837402344</v>
      </c>
      <c r="G3106">
        <v>5.3751980885863304E-4</v>
      </c>
      <c r="H3106" s="15">
        <v>-999</v>
      </c>
    </row>
    <row r="3107" spans="1:8" x14ac:dyDescent="0.35">
      <c r="A3107" s="14">
        <v>71032</v>
      </c>
      <c r="B3107">
        <v>18088.908203125</v>
      </c>
      <c r="C3107">
        <v>12.04959106445312</v>
      </c>
      <c r="D3107">
        <v>26.41888427734375</v>
      </c>
      <c r="E3107">
        <v>1.5190055427097049</v>
      </c>
      <c r="F3107">
        <v>3.2518463134765621</v>
      </c>
      <c r="G3107">
        <v>4.8776543699204922E-3</v>
      </c>
      <c r="H3107" s="15">
        <v>-999</v>
      </c>
    </row>
    <row r="3108" spans="1:8" x14ac:dyDescent="0.35">
      <c r="A3108" s="14">
        <v>71033</v>
      </c>
      <c r="B3108">
        <v>15063.263671875</v>
      </c>
      <c r="C3108">
        <v>15.628662109375</v>
      </c>
      <c r="D3108">
        <v>22.651336669921879</v>
      </c>
      <c r="E3108">
        <v>1.6415152308162351</v>
      </c>
      <c r="F3108">
        <v>3.7261581420898442</v>
      </c>
      <c r="G3108">
        <v>0.29296764731407171</v>
      </c>
      <c r="H3108" s="15">
        <v>-999</v>
      </c>
    </row>
    <row r="3109" spans="1:8" x14ac:dyDescent="0.35">
      <c r="A3109" s="14">
        <v>71034</v>
      </c>
      <c r="B3109">
        <v>11836.8740234375</v>
      </c>
      <c r="C3109">
        <v>15.52359008789062</v>
      </c>
      <c r="D3109">
        <v>23.13067626953125</v>
      </c>
      <c r="E3109">
        <v>1.728159981237521</v>
      </c>
      <c r="F3109">
        <v>3.8489456176757808</v>
      </c>
      <c r="G3109">
        <v>0.23353151977062231</v>
      </c>
      <c r="H3109" s="15">
        <v>-999</v>
      </c>
    </row>
    <row r="3110" spans="1:8" x14ac:dyDescent="0.35">
      <c r="A3110" s="14">
        <v>71035</v>
      </c>
      <c r="B3110">
        <v>13915.1953125</v>
      </c>
      <c r="C3110">
        <v>13.21951293945312</v>
      </c>
      <c r="D3110">
        <v>20.066741943359379</v>
      </c>
      <c r="E3110">
        <v>1.413757672297705</v>
      </c>
      <c r="F3110">
        <v>5.1490936279296884</v>
      </c>
      <c r="G3110">
        <v>1.133134126663208</v>
      </c>
      <c r="H3110" s="15">
        <v>-999</v>
      </c>
    </row>
    <row r="3111" spans="1:8" x14ac:dyDescent="0.35">
      <c r="A3111" s="14">
        <v>71036</v>
      </c>
      <c r="B3111">
        <v>17515.650390625</v>
      </c>
      <c r="C3111">
        <v>9.94158935546875</v>
      </c>
      <c r="D3111">
        <v>20.108856201171879</v>
      </c>
      <c r="E3111">
        <v>1.3638030913984109</v>
      </c>
      <c r="F3111">
        <v>3.4324188232421879</v>
      </c>
      <c r="G3111">
        <v>5.6735625267028809</v>
      </c>
      <c r="H3111" s="15">
        <v>-999</v>
      </c>
    </row>
    <row r="3112" spans="1:8" x14ac:dyDescent="0.35">
      <c r="A3112" s="14">
        <v>71037</v>
      </c>
      <c r="B3112">
        <v>23844.255859375</v>
      </c>
      <c r="C3112">
        <v>10.47021484375</v>
      </c>
      <c r="D3112">
        <v>25.794952392578121</v>
      </c>
      <c r="E3112">
        <v>1.476483269514268</v>
      </c>
      <c r="F3112">
        <v>2.9123687744140621</v>
      </c>
      <c r="G3112">
        <v>0</v>
      </c>
      <c r="H3112" s="15">
        <v>-999</v>
      </c>
    </row>
    <row r="3113" spans="1:8" x14ac:dyDescent="0.35">
      <c r="A3113" s="14">
        <v>71038</v>
      </c>
      <c r="B3113">
        <v>27685.810546875</v>
      </c>
      <c r="C3113">
        <v>16.10205078125</v>
      </c>
      <c r="D3113">
        <v>30.2889404296875</v>
      </c>
      <c r="E3113">
        <v>1.8492272634510789</v>
      </c>
      <c r="F3113">
        <v>2.2598876953125</v>
      </c>
      <c r="G3113">
        <v>0</v>
      </c>
      <c r="H3113" s="15">
        <v>-999</v>
      </c>
    </row>
    <row r="3114" spans="1:8" x14ac:dyDescent="0.35">
      <c r="A3114" s="14">
        <v>71039</v>
      </c>
      <c r="B3114">
        <v>27530.08203125</v>
      </c>
      <c r="C3114">
        <v>18.10174560546875</v>
      </c>
      <c r="D3114">
        <v>32.23590087890625</v>
      </c>
      <c r="E3114">
        <v>2.2297368868297749</v>
      </c>
      <c r="F3114">
        <v>2.3465652465820308</v>
      </c>
      <c r="G3114">
        <v>0</v>
      </c>
      <c r="H3114" s="15">
        <v>-999</v>
      </c>
    </row>
    <row r="3115" spans="1:8" x14ac:dyDescent="0.35">
      <c r="A3115" s="14">
        <v>71040</v>
      </c>
      <c r="B3115">
        <v>29113.783203125</v>
      </c>
      <c r="C3115">
        <v>21.7674560546875</v>
      </c>
      <c r="D3115">
        <v>35.975006103515618</v>
      </c>
      <c r="E3115">
        <v>2.568959381101354</v>
      </c>
      <c r="F3115">
        <v>3.2711105346679692</v>
      </c>
      <c r="G3115">
        <v>0</v>
      </c>
      <c r="H3115" s="15">
        <v>-999</v>
      </c>
    </row>
    <row r="3116" spans="1:8" x14ac:dyDescent="0.35">
      <c r="A3116" s="14">
        <v>71041</v>
      </c>
      <c r="B3116">
        <v>29225.5390625</v>
      </c>
      <c r="C3116">
        <v>22.126007080078121</v>
      </c>
      <c r="D3116">
        <v>36.575042724609382</v>
      </c>
      <c r="E3116">
        <v>2.601806640647105</v>
      </c>
      <c r="F3116">
        <v>3.037567138671875</v>
      </c>
      <c r="G3116">
        <v>0</v>
      </c>
      <c r="H3116" s="15">
        <v>-999</v>
      </c>
    </row>
    <row r="3117" spans="1:8" x14ac:dyDescent="0.35">
      <c r="A3117" s="14">
        <v>71042</v>
      </c>
      <c r="B3117">
        <v>28805.94140625</v>
      </c>
      <c r="C3117">
        <v>23.313262939453121</v>
      </c>
      <c r="D3117">
        <v>38.49468994140625</v>
      </c>
      <c r="E3117">
        <v>2.4962890058721352</v>
      </c>
      <c r="F3117">
        <v>3.3192596435546879</v>
      </c>
      <c r="G3117">
        <v>0</v>
      </c>
      <c r="H3117" s="15">
        <v>-999</v>
      </c>
    </row>
    <row r="3118" spans="1:8" x14ac:dyDescent="0.35">
      <c r="A3118" s="14">
        <v>71043</v>
      </c>
      <c r="B3118">
        <v>29360.576171875</v>
      </c>
      <c r="C3118">
        <v>23.124786376953121</v>
      </c>
      <c r="D3118">
        <v>38.20550537109375</v>
      </c>
      <c r="E3118">
        <v>2.250571686923593</v>
      </c>
      <c r="F3118">
        <v>2.8642120361328121</v>
      </c>
      <c r="G3118">
        <v>0</v>
      </c>
      <c r="H3118" s="15">
        <v>-999</v>
      </c>
    </row>
    <row r="3119" spans="1:8" x14ac:dyDescent="0.35">
      <c r="A3119" s="14">
        <v>71044</v>
      </c>
      <c r="B3119">
        <v>29781.20703125</v>
      </c>
      <c r="C3119">
        <v>22.8604736328125</v>
      </c>
      <c r="D3119">
        <v>37.7796630859375</v>
      </c>
      <c r="E3119">
        <v>2.0227204487762891</v>
      </c>
      <c r="F3119">
        <v>2.2791519165039058</v>
      </c>
      <c r="G3119">
        <v>0</v>
      </c>
      <c r="H3119" s="15">
        <v>-999</v>
      </c>
    </row>
    <row r="3120" spans="1:8" x14ac:dyDescent="0.35">
      <c r="A3120" s="14">
        <v>71045</v>
      </c>
      <c r="B3120">
        <v>29232.779296875</v>
      </c>
      <c r="C3120">
        <v>21.53564453125</v>
      </c>
      <c r="D3120">
        <v>38.797576904296882</v>
      </c>
      <c r="E3120">
        <v>2.332658381166083</v>
      </c>
      <c r="F3120">
        <v>0.90677642822265625</v>
      </c>
      <c r="G3120">
        <v>0</v>
      </c>
      <c r="H3120" s="15">
        <v>-999</v>
      </c>
    </row>
    <row r="3121" spans="1:8" x14ac:dyDescent="0.35">
      <c r="A3121" s="14">
        <v>71046</v>
      </c>
      <c r="B3121">
        <v>29046.00390625</v>
      </c>
      <c r="C3121">
        <v>23.069549560546879</v>
      </c>
      <c r="D3121">
        <v>38.638153076171882</v>
      </c>
      <c r="E3121">
        <v>2.4284754118051421</v>
      </c>
      <c r="F3121">
        <v>1.4701690673828121</v>
      </c>
      <c r="G3121">
        <v>0</v>
      </c>
      <c r="H3121" s="15">
        <v>-999</v>
      </c>
    </row>
    <row r="3122" spans="1:8" x14ac:dyDescent="0.35">
      <c r="A3122" s="14">
        <v>71047</v>
      </c>
      <c r="B3122">
        <v>27402.287109375</v>
      </c>
      <c r="C3122">
        <v>23.87005615234375</v>
      </c>
      <c r="D3122">
        <v>40.227630615234382</v>
      </c>
      <c r="E3122">
        <v>2.605640085494707</v>
      </c>
      <c r="F3122">
        <v>1.234222412109375</v>
      </c>
      <c r="G3122">
        <v>7.0041783154010773E-2</v>
      </c>
      <c r="H3122" s="15">
        <v>-999</v>
      </c>
    </row>
    <row r="3123" spans="1:8" x14ac:dyDescent="0.35">
      <c r="A3123" s="14">
        <v>71048</v>
      </c>
      <c r="B3123">
        <v>26652.6015625</v>
      </c>
      <c r="C3123">
        <v>21.094757080078121</v>
      </c>
      <c r="D3123">
        <v>34.38555908203125</v>
      </c>
      <c r="E3123">
        <v>2.5560380210420028</v>
      </c>
      <c r="F3123">
        <v>3.3626022338867192</v>
      </c>
      <c r="G3123">
        <v>11.416460037231451</v>
      </c>
      <c r="H3123" s="15">
        <v>-999</v>
      </c>
    </row>
    <row r="3124" spans="1:8" x14ac:dyDescent="0.35">
      <c r="A3124" s="14">
        <v>71049</v>
      </c>
      <c r="B3124">
        <v>24872.8125</v>
      </c>
      <c r="C3124">
        <v>19.6865234375</v>
      </c>
      <c r="D3124">
        <v>30.049835205078121</v>
      </c>
      <c r="E3124">
        <v>2.2939677291205398</v>
      </c>
      <c r="F3124">
        <v>3.3361129760742192</v>
      </c>
      <c r="G3124">
        <v>0.43031451106071472</v>
      </c>
      <c r="H3124" s="15">
        <v>-999</v>
      </c>
    </row>
    <row r="3125" spans="1:8" x14ac:dyDescent="0.35">
      <c r="A3125" s="14">
        <v>71050</v>
      </c>
      <c r="B3125">
        <v>15705.8515625</v>
      </c>
      <c r="C3125">
        <v>17.178802490234379</v>
      </c>
      <c r="D3125">
        <v>26.5213623046875</v>
      </c>
      <c r="E3125">
        <v>1.888243970377808</v>
      </c>
      <c r="F3125">
        <v>2.7967987060546879</v>
      </c>
      <c r="G3125">
        <v>3.7402033805847168E-2</v>
      </c>
      <c r="H3125" s="15">
        <v>-999</v>
      </c>
    </row>
    <row r="3126" spans="1:8" x14ac:dyDescent="0.35">
      <c r="A3126" s="14">
        <v>71051</v>
      </c>
      <c r="B3126">
        <v>11801.6923828125</v>
      </c>
      <c r="C3126">
        <v>14.29519653320312</v>
      </c>
      <c r="D3126">
        <v>23.87188720703125</v>
      </c>
      <c r="E3126">
        <v>1.841441134267779</v>
      </c>
      <c r="F3126">
        <v>2.23822021484375</v>
      </c>
      <c r="G3126">
        <v>0.22199000418186191</v>
      </c>
      <c r="H3126" s="15">
        <v>-999</v>
      </c>
    </row>
    <row r="3127" spans="1:8" x14ac:dyDescent="0.35">
      <c r="A3127" s="14">
        <v>71052</v>
      </c>
      <c r="B3127">
        <v>29444.392578125</v>
      </c>
      <c r="C3127">
        <v>11.70510864257812</v>
      </c>
      <c r="D3127">
        <v>29.641082763671879</v>
      </c>
      <c r="E3127">
        <v>1.660453023263871</v>
      </c>
      <c r="F3127">
        <v>1.657966613769531</v>
      </c>
      <c r="G3127">
        <v>0</v>
      </c>
      <c r="H3127" s="15">
        <v>-999</v>
      </c>
    </row>
    <row r="3128" spans="1:8" x14ac:dyDescent="0.35">
      <c r="A3128" s="14">
        <v>71053</v>
      </c>
      <c r="B3128">
        <v>13484.216796875</v>
      </c>
      <c r="C3128">
        <v>19.200164794921879</v>
      </c>
      <c r="D3128">
        <v>26.41546630859375</v>
      </c>
      <c r="E3128">
        <v>1.8491405122017639</v>
      </c>
      <c r="F3128">
        <v>4.2991867065429688</v>
      </c>
      <c r="G3128">
        <v>0.20839743316173551</v>
      </c>
      <c r="H3128" s="15">
        <v>-999</v>
      </c>
    </row>
    <row r="3129" spans="1:8" x14ac:dyDescent="0.35">
      <c r="A3129" s="14">
        <v>71054</v>
      </c>
      <c r="B3129">
        <v>14153.1904296875</v>
      </c>
      <c r="C3129">
        <v>15.97964477539062</v>
      </c>
      <c r="D3129">
        <v>23.674896240234379</v>
      </c>
      <c r="E3129">
        <v>1.5145800016822439</v>
      </c>
      <c r="F3129">
        <v>4.77349853515625</v>
      </c>
      <c r="G3129">
        <v>0.31821084022521973</v>
      </c>
      <c r="H3129" s="15">
        <v>-999</v>
      </c>
    </row>
    <row r="3130" spans="1:8" x14ac:dyDescent="0.35">
      <c r="A3130" s="14">
        <v>71055</v>
      </c>
      <c r="B3130">
        <v>12394.611328125</v>
      </c>
      <c r="C3130">
        <v>15.00579833984375</v>
      </c>
      <c r="D3130">
        <v>23.118133544921879</v>
      </c>
      <c r="E3130">
        <v>1.591981247276135</v>
      </c>
      <c r="F3130">
        <v>3.5022430419921879</v>
      </c>
      <c r="G3130">
        <v>0.37397578358650208</v>
      </c>
      <c r="H3130" s="15">
        <v>-999</v>
      </c>
    </row>
    <row r="3131" spans="1:8" x14ac:dyDescent="0.35">
      <c r="A3131" s="14">
        <v>71056</v>
      </c>
      <c r="B3131">
        <v>13070.8291015625</v>
      </c>
      <c r="C3131">
        <v>12.38973999023438</v>
      </c>
      <c r="D3131">
        <v>23.23199462890625</v>
      </c>
      <c r="E3131">
        <v>1.65548331474288</v>
      </c>
      <c r="F3131">
        <v>1.361824035644531</v>
      </c>
      <c r="G3131">
        <v>0.13025929033756259</v>
      </c>
      <c r="H3131" s="15">
        <v>-999</v>
      </c>
    </row>
    <row r="3132" spans="1:8" x14ac:dyDescent="0.35">
      <c r="A3132" s="14">
        <v>71057</v>
      </c>
      <c r="B3132">
        <v>22627.376953125</v>
      </c>
      <c r="C3132">
        <v>14.04495239257812</v>
      </c>
      <c r="D3132">
        <v>25.168731689453121</v>
      </c>
      <c r="E3132">
        <v>1.672597695115154</v>
      </c>
      <c r="F3132">
        <v>1.934852600097656</v>
      </c>
      <c r="G3132">
        <v>1.623359136283398E-2</v>
      </c>
      <c r="H3132" s="15">
        <v>-999</v>
      </c>
    </row>
    <row r="3133" spans="1:8" x14ac:dyDescent="0.35">
      <c r="A3133" s="14">
        <v>71058</v>
      </c>
      <c r="B3133">
        <v>18657.509765625</v>
      </c>
      <c r="C3133">
        <v>13.01043701171875</v>
      </c>
      <c r="D3133">
        <v>22.799346923828121</v>
      </c>
      <c r="E3133">
        <v>1.655968573640934</v>
      </c>
      <c r="F3133">
        <v>2.6162185668945308</v>
      </c>
      <c r="G3133">
        <v>8.2250738143920898</v>
      </c>
      <c r="H3133" s="15">
        <v>-999</v>
      </c>
    </row>
    <row r="3134" spans="1:8" x14ac:dyDescent="0.35">
      <c r="A3134" s="14">
        <v>71059</v>
      </c>
      <c r="B3134">
        <v>13012.365234375</v>
      </c>
      <c r="C3134">
        <v>13.263916015625</v>
      </c>
      <c r="D3134">
        <v>22.620574951171879</v>
      </c>
      <c r="E3134">
        <v>1.638212430899451</v>
      </c>
      <c r="F3134">
        <v>3.9091415405273442</v>
      </c>
      <c r="G3134">
        <v>0.92382186651229858</v>
      </c>
      <c r="H3134" s="15">
        <v>-999</v>
      </c>
    </row>
    <row r="3135" spans="1:8" x14ac:dyDescent="0.35">
      <c r="A3135" s="14">
        <v>71060</v>
      </c>
      <c r="B3135">
        <v>21925.2890625</v>
      </c>
      <c r="C3135">
        <v>15.17153930664062</v>
      </c>
      <c r="D3135">
        <v>27.48687744140625</v>
      </c>
      <c r="E3135">
        <v>1.8529775855268991</v>
      </c>
      <c r="F3135">
        <v>3.0736770629882808</v>
      </c>
      <c r="G3135">
        <v>6.8230144679546356E-3</v>
      </c>
      <c r="H3135" s="15">
        <v>-999</v>
      </c>
    </row>
    <row r="3136" spans="1:8" x14ac:dyDescent="0.35">
      <c r="A3136" s="14">
        <v>71061</v>
      </c>
      <c r="B3136">
        <v>27050.984375</v>
      </c>
      <c r="C3136">
        <v>12.37457275390625</v>
      </c>
      <c r="D3136">
        <v>30.202392578125</v>
      </c>
      <c r="E3136">
        <v>1.9208466213546389</v>
      </c>
      <c r="F3136">
        <v>2.1563568115234379</v>
      </c>
      <c r="G3136">
        <v>0</v>
      </c>
      <c r="H3136" s="15">
        <v>-999</v>
      </c>
    </row>
    <row r="3137" spans="1:8" x14ac:dyDescent="0.35">
      <c r="A3137" s="14">
        <v>71062</v>
      </c>
      <c r="B3137">
        <v>27214.994140625</v>
      </c>
      <c r="C3137">
        <v>15.87457275390625</v>
      </c>
      <c r="D3137">
        <v>32.1470947265625</v>
      </c>
      <c r="E3137">
        <v>1.933810749156224</v>
      </c>
      <c r="F3137">
        <v>1.954109191894531</v>
      </c>
      <c r="G3137">
        <v>0</v>
      </c>
      <c r="H3137" s="15">
        <v>-999</v>
      </c>
    </row>
    <row r="3138" spans="1:8" x14ac:dyDescent="0.35">
      <c r="A3138" s="14">
        <v>71063</v>
      </c>
      <c r="B3138">
        <v>26701.234375</v>
      </c>
      <c r="C3138">
        <v>18.146148681640621</v>
      </c>
      <c r="D3138">
        <v>35.158660888671882</v>
      </c>
      <c r="E3138">
        <v>2.0620220402907541</v>
      </c>
      <c r="F3138">
        <v>1.763908386230469</v>
      </c>
      <c r="G3138">
        <v>0</v>
      </c>
      <c r="H3138" s="15">
        <v>-999</v>
      </c>
    </row>
    <row r="3139" spans="1:8" x14ac:dyDescent="0.35">
      <c r="A3139" s="14">
        <v>71064</v>
      </c>
      <c r="B3139">
        <v>26464.791015625</v>
      </c>
      <c r="C3139">
        <v>19.538116455078121</v>
      </c>
      <c r="D3139">
        <v>35.675567626953118</v>
      </c>
      <c r="E3139">
        <v>2.1440035689047781</v>
      </c>
      <c r="F3139">
        <v>3.0447845458984379</v>
      </c>
      <c r="G3139">
        <v>0</v>
      </c>
      <c r="H3139" s="15">
        <v>-999</v>
      </c>
    </row>
    <row r="3140" spans="1:8" x14ac:dyDescent="0.35">
      <c r="A3140" s="14">
        <v>71065</v>
      </c>
      <c r="B3140">
        <v>24347.66796875</v>
      </c>
      <c r="C3140">
        <v>17.08673095703125</v>
      </c>
      <c r="D3140">
        <v>28.8975830078125</v>
      </c>
      <c r="E3140">
        <v>1.894542418624966</v>
      </c>
      <c r="F3140">
        <v>4.3882675170898438</v>
      </c>
      <c r="G3140">
        <v>8.1146031618118286E-2</v>
      </c>
      <c r="H3140" s="15">
        <v>-999</v>
      </c>
    </row>
    <row r="3141" spans="1:8" x14ac:dyDescent="0.35">
      <c r="A3141" s="14">
        <v>71066</v>
      </c>
      <c r="B3141">
        <v>26545.50390625</v>
      </c>
      <c r="C3141">
        <v>13.55856323242188</v>
      </c>
      <c r="D3141">
        <v>27.831878662109379</v>
      </c>
      <c r="E3141">
        <v>1.580450934301501</v>
      </c>
      <c r="F3141">
        <v>3.6418914794921879</v>
      </c>
      <c r="G3141">
        <v>0</v>
      </c>
      <c r="H3141" s="15">
        <v>-999</v>
      </c>
    </row>
    <row r="3142" spans="1:8" x14ac:dyDescent="0.35">
      <c r="A3142" s="14">
        <v>71067</v>
      </c>
      <c r="B3142">
        <v>26517.048828125</v>
      </c>
      <c r="C3142">
        <v>13.71240234375</v>
      </c>
      <c r="D3142">
        <v>30.1773681640625</v>
      </c>
      <c r="E3142">
        <v>1.762188971017266</v>
      </c>
      <c r="F3142">
        <v>3.470947265625</v>
      </c>
      <c r="G3142">
        <v>0</v>
      </c>
      <c r="H3142" s="15">
        <v>-999</v>
      </c>
    </row>
    <row r="3143" spans="1:8" x14ac:dyDescent="0.35">
      <c r="A3143" s="14">
        <v>71068</v>
      </c>
      <c r="B3143">
        <v>26434.783203125</v>
      </c>
      <c r="C3143">
        <v>17.721527099609379</v>
      </c>
      <c r="D3143">
        <v>33.04656982421875</v>
      </c>
      <c r="E3143">
        <v>2.047686248134494</v>
      </c>
      <c r="F3143">
        <v>3.62744140625</v>
      </c>
      <c r="G3143">
        <v>0</v>
      </c>
      <c r="H3143" s="15">
        <v>-999</v>
      </c>
    </row>
    <row r="3144" spans="1:8" x14ac:dyDescent="0.35">
      <c r="A3144" s="14">
        <v>71069</v>
      </c>
      <c r="B3144">
        <v>26566.716796875</v>
      </c>
      <c r="C3144">
        <v>19.73419189453125</v>
      </c>
      <c r="D3144">
        <v>35.14044189453125</v>
      </c>
      <c r="E3144">
        <v>1.9994972698384399</v>
      </c>
      <c r="F3144">
        <v>2.4284210205078121</v>
      </c>
      <c r="G3144">
        <v>0</v>
      </c>
      <c r="H3144" s="15">
        <v>-999</v>
      </c>
    </row>
    <row r="3145" spans="1:8" x14ac:dyDescent="0.35">
      <c r="A3145" s="14">
        <v>71070</v>
      </c>
      <c r="B3145">
        <v>26462.205078125</v>
      </c>
      <c r="C3145">
        <v>19.732025146484379</v>
      </c>
      <c r="D3145">
        <v>36.509002685546882</v>
      </c>
      <c r="E3145">
        <v>2.000307814687603</v>
      </c>
      <c r="F3145">
        <v>2.2189559936523442</v>
      </c>
      <c r="G3145">
        <v>0</v>
      </c>
      <c r="H3145" s="15">
        <v>-999</v>
      </c>
    </row>
    <row r="3146" spans="1:8" x14ac:dyDescent="0.35">
      <c r="A3146" s="14">
        <v>71071</v>
      </c>
      <c r="B3146">
        <v>26413.5703125</v>
      </c>
      <c r="C3146">
        <v>19.122161865234379</v>
      </c>
      <c r="D3146">
        <v>30.079437255859379</v>
      </c>
      <c r="E3146">
        <v>1.970160089063409</v>
      </c>
      <c r="F3146">
        <v>3.4444580078125</v>
      </c>
      <c r="G3146">
        <v>2.255948726087809E-3</v>
      </c>
      <c r="H3146" s="15">
        <v>-999</v>
      </c>
    </row>
    <row r="3147" spans="1:8" x14ac:dyDescent="0.35">
      <c r="A3147" s="14">
        <v>71072</v>
      </c>
      <c r="B3147">
        <v>26314.234375</v>
      </c>
      <c r="C3147">
        <v>14.6754150390625</v>
      </c>
      <c r="D3147">
        <v>31.212310791015621</v>
      </c>
      <c r="E3147">
        <v>1.7011712031927499</v>
      </c>
      <c r="F3147">
        <v>1.865028381347656</v>
      </c>
      <c r="G3147">
        <v>0</v>
      </c>
      <c r="H3147" s="15">
        <v>-999</v>
      </c>
    </row>
    <row r="3148" spans="1:8" x14ac:dyDescent="0.35">
      <c r="A3148" s="14">
        <v>71073</v>
      </c>
      <c r="B3148">
        <v>25952.5859375</v>
      </c>
      <c r="C3148">
        <v>19.990936279296879</v>
      </c>
      <c r="D3148">
        <v>37.26617431640625</v>
      </c>
      <c r="E3148">
        <v>1.915253323453433</v>
      </c>
      <c r="F3148">
        <v>2.736602783203125</v>
      </c>
      <c r="G3148">
        <v>0</v>
      </c>
      <c r="H3148" s="15">
        <v>-999</v>
      </c>
    </row>
    <row r="3149" spans="1:8" x14ac:dyDescent="0.35">
      <c r="A3149" s="14">
        <v>71074</v>
      </c>
      <c r="B3149">
        <v>26164.7109375</v>
      </c>
      <c r="C3149">
        <v>22.326416015625</v>
      </c>
      <c r="D3149">
        <v>39.106109619140618</v>
      </c>
      <c r="E3149">
        <v>2.230388338476514</v>
      </c>
      <c r="F3149">
        <v>2.6378936767578121</v>
      </c>
      <c r="G3149">
        <v>0</v>
      </c>
      <c r="H3149" s="15">
        <v>-999</v>
      </c>
    </row>
    <row r="3150" spans="1:8" x14ac:dyDescent="0.35">
      <c r="A3150" s="14">
        <v>71075</v>
      </c>
      <c r="B3150">
        <v>24924.548828125</v>
      </c>
      <c r="C3150">
        <v>17.845001220703121</v>
      </c>
      <c r="D3150">
        <v>33.279998779296882</v>
      </c>
      <c r="E3150">
        <v>2.0676173911897942</v>
      </c>
      <c r="F3150">
        <v>3.3264846801757808</v>
      </c>
      <c r="G3150">
        <v>0</v>
      </c>
      <c r="H3150" s="15">
        <v>-999</v>
      </c>
    </row>
    <row r="3151" spans="1:8" x14ac:dyDescent="0.35">
      <c r="A3151" s="14">
        <v>71076</v>
      </c>
      <c r="B3151">
        <v>17483.0546875</v>
      </c>
      <c r="C3151">
        <v>15.29501342773438</v>
      </c>
      <c r="D3151">
        <v>26.892547607421879</v>
      </c>
      <c r="E3151">
        <v>1.719188362706547</v>
      </c>
      <c r="F3151">
        <v>2.4789886474609379</v>
      </c>
      <c r="G3151">
        <v>2.255948726087809E-3</v>
      </c>
      <c r="H3151" s="15">
        <v>-999</v>
      </c>
    </row>
    <row r="3152" spans="1:8" x14ac:dyDescent="0.35">
      <c r="A3152" s="14">
        <v>71077</v>
      </c>
      <c r="B3152">
        <v>26256.287109375</v>
      </c>
      <c r="C3152">
        <v>15.73373413085938</v>
      </c>
      <c r="D3152">
        <v>30.129547119140621</v>
      </c>
      <c r="E3152">
        <v>1.4584602143871599</v>
      </c>
      <c r="F3152">
        <v>3.1772079467773442</v>
      </c>
      <c r="G3152">
        <v>2.255948726087809E-3</v>
      </c>
      <c r="H3152" s="15">
        <v>-999</v>
      </c>
    </row>
    <row r="3153" spans="1:8" x14ac:dyDescent="0.35">
      <c r="A3153" s="14">
        <v>71078</v>
      </c>
      <c r="B3153">
        <v>24408.201171875</v>
      </c>
      <c r="C3153">
        <v>16.249359130859379</v>
      </c>
      <c r="D3153">
        <v>33.8936767578125</v>
      </c>
      <c r="E3153">
        <v>1.51603562446583</v>
      </c>
      <c r="F3153">
        <v>1.8144683837890621</v>
      </c>
      <c r="G3153">
        <v>7.4417836964130402E-2</v>
      </c>
      <c r="H3153" s="15">
        <v>-999</v>
      </c>
    </row>
    <row r="3154" spans="1:8" x14ac:dyDescent="0.35">
      <c r="A3154" s="14">
        <v>71079</v>
      </c>
      <c r="B3154">
        <v>12291.1357421875</v>
      </c>
      <c r="C3154">
        <v>17.7789306640625</v>
      </c>
      <c r="D3154">
        <v>25.445404052734379</v>
      </c>
      <c r="E3154">
        <v>1.766229357521883</v>
      </c>
      <c r="F3154">
        <v>4.0897140502929688</v>
      </c>
      <c r="G3154">
        <v>1.0479089021682739</v>
      </c>
      <c r="H3154" s="15">
        <v>-999</v>
      </c>
    </row>
    <row r="3155" spans="1:8" x14ac:dyDescent="0.35">
      <c r="A3155" s="14">
        <v>71080</v>
      </c>
      <c r="B3155">
        <v>14477.587890625</v>
      </c>
      <c r="C3155">
        <v>16.494171142578121</v>
      </c>
      <c r="D3155">
        <v>26.339202880859379</v>
      </c>
      <c r="E3155">
        <v>1.98940571665652</v>
      </c>
      <c r="F3155">
        <v>3.0712738037109379</v>
      </c>
      <c r="G3155">
        <v>2.255948726087809E-3</v>
      </c>
      <c r="H3155" s="15">
        <v>-999</v>
      </c>
    </row>
    <row r="3156" spans="1:8" x14ac:dyDescent="0.35">
      <c r="A3156" s="14">
        <v>71081</v>
      </c>
      <c r="B3156">
        <v>22363.51171875</v>
      </c>
      <c r="C3156">
        <v>17.049896240234379</v>
      </c>
      <c r="D3156">
        <v>32.99420166015625</v>
      </c>
      <c r="E3156">
        <v>2.0174261179829718</v>
      </c>
      <c r="F3156">
        <v>2.9990386962890621</v>
      </c>
      <c r="G3156">
        <v>0</v>
      </c>
      <c r="H3156" s="15">
        <v>-999</v>
      </c>
    </row>
    <row r="3157" spans="1:8" x14ac:dyDescent="0.35">
      <c r="A3157" s="14">
        <v>71082</v>
      </c>
      <c r="B3157">
        <v>20168.263671875</v>
      </c>
      <c r="C3157">
        <v>18.051910400390621</v>
      </c>
      <c r="D3157">
        <v>29.1378173828125</v>
      </c>
      <c r="E3157">
        <v>1.9267351990706849</v>
      </c>
      <c r="F3157">
        <v>3.62744140625</v>
      </c>
      <c r="G3157">
        <v>6.8566100671887398E-3</v>
      </c>
      <c r="H3157" s="15">
        <v>-999</v>
      </c>
    </row>
    <row r="3158" spans="1:8" x14ac:dyDescent="0.35">
      <c r="A3158" s="14">
        <v>71083</v>
      </c>
      <c r="B3158">
        <v>24435.623046875</v>
      </c>
      <c r="C3158">
        <v>15.73373413085938</v>
      </c>
      <c r="D3158">
        <v>36.02740478515625</v>
      </c>
      <c r="E3158">
        <v>1.919751325331567</v>
      </c>
      <c r="F3158">
        <v>2.7438278198242192</v>
      </c>
      <c r="G3158">
        <v>6.5518885850906372E-2</v>
      </c>
      <c r="H3158" s="15">
        <v>-999</v>
      </c>
    </row>
    <row r="3159" spans="1:8" x14ac:dyDescent="0.35">
      <c r="A3159" s="14">
        <v>71084</v>
      </c>
      <c r="B3159">
        <v>22355.232421875</v>
      </c>
      <c r="C3159">
        <v>22.897308349609379</v>
      </c>
      <c r="D3159">
        <v>34.9332275390625</v>
      </c>
      <c r="E3159">
        <v>2.0696535315273561</v>
      </c>
      <c r="F3159">
        <v>3.9091415405273442</v>
      </c>
      <c r="G3159">
        <v>1.3278026580810549</v>
      </c>
      <c r="H3159" s="15">
        <v>-999</v>
      </c>
    </row>
    <row r="3160" spans="1:8" x14ac:dyDescent="0.35">
      <c r="A3160" s="14">
        <v>71085</v>
      </c>
      <c r="B3160">
        <v>18449.5234375</v>
      </c>
      <c r="C3160">
        <v>18.595703125</v>
      </c>
      <c r="D3160">
        <v>29.275604248046879</v>
      </c>
      <c r="E3160">
        <v>1.784128629259486</v>
      </c>
      <c r="F3160">
        <v>3.1579513549804692</v>
      </c>
      <c r="G3160">
        <v>6.8566100671887398E-3</v>
      </c>
      <c r="H3160" s="15">
        <v>-999</v>
      </c>
    </row>
    <row r="3161" spans="1:8" x14ac:dyDescent="0.35">
      <c r="A3161" s="14">
        <v>71086</v>
      </c>
      <c r="B3161">
        <v>22631.515625</v>
      </c>
      <c r="C3161">
        <v>16.013214111328121</v>
      </c>
      <c r="D3161">
        <v>30.580413818359379</v>
      </c>
      <c r="E3161">
        <v>1.794476698909738</v>
      </c>
      <c r="F3161">
        <v>1.5833282470703121</v>
      </c>
      <c r="G3161">
        <v>0</v>
      </c>
      <c r="H3161" s="15">
        <v>-999</v>
      </c>
    </row>
    <row r="3162" spans="1:8" x14ac:dyDescent="0.35">
      <c r="A3162" s="14">
        <v>71087</v>
      </c>
      <c r="B3162">
        <v>23787.86328125</v>
      </c>
      <c r="C3162">
        <v>18.102813720703121</v>
      </c>
      <c r="D3162">
        <v>35.622039794921882</v>
      </c>
      <c r="E3162">
        <v>1.831203612861571</v>
      </c>
      <c r="F3162">
        <v>1.66278076171875</v>
      </c>
      <c r="G3162">
        <v>0</v>
      </c>
      <c r="H3162" s="15">
        <v>-999</v>
      </c>
    </row>
    <row r="3163" spans="1:8" x14ac:dyDescent="0.35">
      <c r="A3163" s="14">
        <v>71088</v>
      </c>
      <c r="B3163">
        <v>23430.353515625</v>
      </c>
      <c r="C3163">
        <v>21.11102294921875</v>
      </c>
      <c r="D3163">
        <v>37.84912109375</v>
      </c>
      <c r="E3163">
        <v>2.013353148818962</v>
      </c>
      <c r="F3163">
        <v>1.8240966796875</v>
      </c>
      <c r="G3163">
        <v>0</v>
      </c>
      <c r="H3163" s="15">
        <v>-999</v>
      </c>
    </row>
    <row r="3164" spans="1:8" x14ac:dyDescent="0.35">
      <c r="A3164" s="14">
        <v>71089</v>
      </c>
      <c r="B3164">
        <v>23146.826171875</v>
      </c>
      <c r="C3164">
        <v>23.8321533203125</v>
      </c>
      <c r="D3164">
        <v>43.53521728515625</v>
      </c>
      <c r="E3164">
        <v>2.0229106683770972</v>
      </c>
      <c r="F3164">
        <v>3.8272781372070308</v>
      </c>
      <c r="G3164">
        <v>0</v>
      </c>
      <c r="H3164" s="15">
        <v>-999</v>
      </c>
    </row>
    <row r="3165" spans="1:8" x14ac:dyDescent="0.35">
      <c r="A3165" s="14">
        <v>71090</v>
      </c>
      <c r="B3165">
        <v>22392.484375</v>
      </c>
      <c r="C3165">
        <v>21.22259521484375</v>
      </c>
      <c r="D3165">
        <v>38.46282958984375</v>
      </c>
      <c r="E3165">
        <v>2.2271797377714262</v>
      </c>
      <c r="F3165">
        <v>1.4725799560546879</v>
      </c>
      <c r="G3165">
        <v>11.43030261993408</v>
      </c>
      <c r="H3165" s="15">
        <v>-999</v>
      </c>
    </row>
    <row r="3166" spans="1:8" x14ac:dyDescent="0.35">
      <c r="A3166" s="14">
        <v>71091</v>
      </c>
      <c r="B3166">
        <v>21660.908203125</v>
      </c>
      <c r="C3166">
        <v>20.919281005859379</v>
      </c>
      <c r="D3166">
        <v>33.13653564453125</v>
      </c>
      <c r="E3166">
        <v>2.4851893388084578</v>
      </c>
      <c r="F3166">
        <v>2.7895736694335942</v>
      </c>
      <c r="G3166">
        <v>9.2601224780082703E-2</v>
      </c>
      <c r="H3166" s="15">
        <v>-999</v>
      </c>
    </row>
    <row r="3167" spans="1:8" x14ac:dyDescent="0.35">
      <c r="A3167" s="14">
        <v>71092</v>
      </c>
      <c r="B3167">
        <v>9675.2568359375</v>
      </c>
      <c r="C3167">
        <v>16.808319091796879</v>
      </c>
      <c r="D3167">
        <v>27.43109130859375</v>
      </c>
      <c r="E3167">
        <v>2.0998017901548511</v>
      </c>
      <c r="F3167">
        <v>2.8569869995117192</v>
      </c>
      <c r="G3167">
        <v>0.5066724419593811</v>
      </c>
      <c r="H3167" s="15">
        <v>-999</v>
      </c>
    </row>
    <row r="3168" spans="1:8" x14ac:dyDescent="0.35">
      <c r="A3168" s="14">
        <v>71093</v>
      </c>
      <c r="B3168">
        <v>23053.697265625</v>
      </c>
      <c r="C3168">
        <v>13.98861694335938</v>
      </c>
      <c r="D3168">
        <v>29.190216064453121</v>
      </c>
      <c r="E3168">
        <v>1.700593449665754</v>
      </c>
      <c r="F3168">
        <v>2.1274642944335942</v>
      </c>
      <c r="G3168">
        <v>0</v>
      </c>
      <c r="H3168" s="15">
        <v>-999</v>
      </c>
    </row>
    <row r="3169" spans="1:8" x14ac:dyDescent="0.35">
      <c r="A3169" s="14">
        <v>71094</v>
      </c>
      <c r="B3169">
        <v>11886.0263671875</v>
      </c>
      <c r="C3169">
        <v>12.89019775390625</v>
      </c>
      <c r="D3169">
        <v>27.633758544921879</v>
      </c>
      <c r="E3169">
        <v>1.776369949378908</v>
      </c>
      <c r="F3169">
        <v>2.5391769409179692</v>
      </c>
      <c r="G3169">
        <v>0.21359531581401819</v>
      </c>
      <c r="H3169" s="15">
        <v>-999</v>
      </c>
    </row>
    <row r="3170" spans="1:8" x14ac:dyDescent="0.35">
      <c r="A3170" s="14">
        <v>71095</v>
      </c>
      <c r="B3170">
        <v>11952.25</v>
      </c>
      <c r="C3170">
        <v>13.44699096679688</v>
      </c>
      <c r="D3170">
        <v>24.2840576171875</v>
      </c>
      <c r="E3170">
        <v>1.5791153052337441</v>
      </c>
      <c r="F3170">
        <v>3.312042236328125</v>
      </c>
      <c r="G3170">
        <v>1.793430089950562</v>
      </c>
      <c r="H3170" s="15">
        <v>-999</v>
      </c>
    </row>
    <row r="3171" spans="1:8" x14ac:dyDescent="0.35">
      <c r="A3171" s="14">
        <v>71096</v>
      </c>
      <c r="B3171">
        <v>10632.9287109375</v>
      </c>
      <c r="C3171">
        <v>13.97238159179688</v>
      </c>
      <c r="D3171">
        <v>24.07342529296875</v>
      </c>
      <c r="E3171">
        <v>1.690683939706346</v>
      </c>
      <c r="F3171">
        <v>2.7558670043945308</v>
      </c>
      <c r="G3171">
        <v>6.8566100671887398E-3</v>
      </c>
      <c r="H3171" s="15">
        <v>-999</v>
      </c>
    </row>
    <row r="3172" spans="1:8" x14ac:dyDescent="0.35">
      <c r="A3172" s="14">
        <v>71097</v>
      </c>
      <c r="B3172">
        <v>11697.181640625</v>
      </c>
      <c r="C3172">
        <v>12.90103149414062</v>
      </c>
      <c r="D3172">
        <v>26.23443603515625</v>
      </c>
      <c r="E3172">
        <v>1.7902718202088741</v>
      </c>
      <c r="F3172">
        <v>2.4356460571289058</v>
      </c>
      <c r="G3172">
        <v>2.255948726087809E-3</v>
      </c>
      <c r="H3172" s="15">
        <v>-999</v>
      </c>
    </row>
    <row r="3173" spans="1:8" x14ac:dyDescent="0.35">
      <c r="A3173" s="14">
        <v>71098</v>
      </c>
      <c r="B3173">
        <v>19048.134765625</v>
      </c>
      <c r="C3173">
        <v>12.421142578125</v>
      </c>
      <c r="D3173">
        <v>28.49566650390625</v>
      </c>
      <c r="E3173">
        <v>1.962860316672326</v>
      </c>
      <c r="F3173">
        <v>1.715751647949219</v>
      </c>
      <c r="G3173">
        <v>0</v>
      </c>
      <c r="H3173" s="15">
        <v>-999</v>
      </c>
    </row>
    <row r="3174" spans="1:8" x14ac:dyDescent="0.35">
      <c r="A3174" s="14">
        <v>71099</v>
      </c>
      <c r="B3174">
        <v>19637.947265625</v>
      </c>
      <c r="C3174">
        <v>14.26809692382812</v>
      </c>
      <c r="D3174">
        <v>29.990631103515621</v>
      </c>
      <c r="E3174">
        <v>2.108533420170247</v>
      </c>
      <c r="F3174">
        <v>2.0913467407226558</v>
      </c>
      <c r="G3174">
        <v>2.255948726087809E-3</v>
      </c>
      <c r="H3174" s="15">
        <v>-999</v>
      </c>
    </row>
    <row r="3175" spans="1:8" x14ac:dyDescent="0.35">
      <c r="A3175" s="14">
        <v>71100</v>
      </c>
      <c r="B3175">
        <v>22379.55078125</v>
      </c>
      <c r="C3175">
        <v>17.1246337890625</v>
      </c>
      <c r="D3175">
        <v>33.89825439453125</v>
      </c>
      <c r="E3175">
        <v>2.2562529679822538</v>
      </c>
      <c r="F3175">
        <v>2.0720901489257808</v>
      </c>
      <c r="G3175">
        <v>0</v>
      </c>
      <c r="H3175" s="15">
        <v>-999</v>
      </c>
    </row>
    <row r="3176" spans="1:8" x14ac:dyDescent="0.35">
      <c r="A3176" s="14">
        <v>71101</v>
      </c>
      <c r="B3176">
        <v>22393.521484375</v>
      </c>
      <c r="C3176">
        <v>18.147216796875</v>
      </c>
      <c r="D3176">
        <v>38.74859619140625</v>
      </c>
      <c r="E3176">
        <v>2.2029032256251502</v>
      </c>
      <c r="F3176">
        <v>2.35137939453125</v>
      </c>
      <c r="G3176">
        <v>0</v>
      </c>
      <c r="H3176" s="15">
        <v>-999</v>
      </c>
    </row>
    <row r="3177" spans="1:8" x14ac:dyDescent="0.35">
      <c r="A3177" s="14">
        <v>71102</v>
      </c>
      <c r="B3177">
        <v>20596.138671875</v>
      </c>
      <c r="C3177">
        <v>19.0777587890625</v>
      </c>
      <c r="D3177">
        <v>30.07373046875</v>
      </c>
      <c r="E3177">
        <v>2.0604267387529931</v>
      </c>
      <c r="F3177">
        <v>3.7093048095703121</v>
      </c>
      <c r="G3177">
        <v>4.560789093375206E-2</v>
      </c>
      <c r="H3177" s="15">
        <v>-999</v>
      </c>
    </row>
    <row r="3178" spans="1:8" x14ac:dyDescent="0.35">
      <c r="A3178" s="14">
        <v>71103</v>
      </c>
      <c r="B3178">
        <v>15123.796875</v>
      </c>
      <c r="C3178">
        <v>19.294403076171879</v>
      </c>
      <c r="D3178">
        <v>28.81561279296875</v>
      </c>
      <c r="E3178">
        <v>2.207005837378706</v>
      </c>
      <c r="F3178">
        <v>1.07049560546875</v>
      </c>
      <c r="G3178">
        <v>4.0693497657775879</v>
      </c>
      <c r="H3178" s="15">
        <v>-999</v>
      </c>
    </row>
    <row r="3179" spans="1:8" x14ac:dyDescent="0.35">
      <c r="A3179" s="14">
        <v>71104</v>
      </c>
      <c r="B3179">
        <v>18008.71484375</v>
      </c>
      <c r="C3179">
        <v>18.951019287109379</v>
      </c>
      <c r="D3179">
        <v>30.8912353515625</v>
      </c>
      <c r="E3179">
        <v>2.5024086564553949</v>
      </c>
      <c r="F3179">
        <v>2.0383834838867192</v>
      </c>
      <c r="G3179">
        <v>0.19210049510002139</v>
      </c>
      <c r="H3179" s="15">
        <v>-999</v>
      </c>
    </row>
    <row r="3180" spans="1:8" x14ac:dyDescent="0.35">
      <c r="A3180" s="14">
        <v>71105</v>
      </c>
      <c r="B3180">
        <v>17048.97265625</v>
      </c>
      <c r="C3180">
        <v>19.896697998046879</v>
      </c>
      <c r="D3180">
        <v>31.58123779296875</v>
      </c>
      <c r="E3180">
        <v>2.476130714182208</v>
      </c>
      <c r="F3180">
        <v>1.089759826660156</v>
      </c>
      <c r="G3180">
        <v>0</v>
      </c>
      <c r="H3180" s="15">
        <v>-999</v>
      </c>
    </row>
    <row r="3181" spans="1:8" x14ac:dyDescent="0.35">
      <c r="A3181" s="14">
        <v>71106</v>
      </c>
      <c r="B3181">
        <v>18163.927734375</v>
      </c>
      <c r="C3181">
        <v>19.578216552734379</v>
      </c>
      <c r="D3181">
        <v>35.77349853515625</v>
      </c>
      <c r="E3181">
        <v>2.376027109312032</v>
      </c>
      <c r="F3181">
        <v>3.560028076171875</v>
      </c>
      <c r="G3181">
        <v>51.699111938476563</v>
      </c>
      <c r="H3181" s="15">
        <v>-999</v>
      </c>
    </row>
    <row r="3182" spans="1:8" x14ac:dyDescent="0.35">
      <c r="A3182" s="14">
        <v>71107</v>
      </c>
      <c r="B3182">
        <v>17522.892578125</v>
      </c>
      <c r="C3182">
        <v>17.566619873046879</v>
      </c>
      <c r="D3182">
        <v>27.591644287109379</v>
      </c>
      <c r="E3182">
        <v>1.94142889969171</v>
      </c>
      <c r="F3182">
        <v>3.812835693359375</v>
      </c>
      <c r="G3182">
        <v>2.190909862518311</v>
      </c>
      <c r="H3182" s="15">
        <v>-999</v>
      </c>
    </row>
    <row r="3183" spans="1:8" x14ac:dyDescent="0.35">
      <c r="A3183" s="14">
        <v>71108</v>
      </c>
      <c r="B3183">
        <v>8317.130859375</v>
      </c>
      <c r="C3183">
        <v>16.873321533203121</v>
      </c>
      <c r="D3183">
        <v>25.218841552734379</v>
      </c>
      <c r="E3183">
        <v>1.8685727824552949</v>
      </c>
      <c r="F3183">
        <v>6.3553314208984384</v>
      </c>
      <c r="G3183">
        <v>0.50993514060974121</v>
      </c>
      <c r="H3183" s="15">
        <v>-999</v>
      </c>
    </row>
    <row r="3184" spans="1:8" x14ac:dyDescent="0.35">
      <c r="A3184" s="14">
        <v>71109</v>
      </c>
      <c r="B3184">
        <v>8277.2919921875</v>
      </c>
      <c r="C3184">
        <v>17.638092041015621</v>
      </c>
      <c r="D3184">
        <v>24.680267333984379</v>
      </c>
      <c r="E3184">
        <v>2.0304884332640909</v>
      </c>
      <c r="F3184">
        <v>5.0287094116210938</v>
      </c>
      <c r="G3184">
        <v>1.0483196973800659</v>
      </c>
      <c r="H3184" s="15">
        <v>-999</v>
      </c>
    </row>
    <row r="3185" spans="1:8" x14ac:dyDescent="0.35">
      <c r="A3185" s="14">
        <v>71110</v>
      </c>
      <c r="B3185">
        <v>6269.3359375</v>
      </c>
      <c r="C3185">
        <v>17.364044189453121</v>
      </c>
      <c r="D3185">
        <v>23.329925537109379</v>
      </c>
      <c r="E3185">
        <v>2.009645988567391</v>
      </c>
      <c r="F3185">
        <v>4.5616226196289063</v>
      </c>
      <c r="G3185">
        <v>2.5725381374359131</v>
      </c>
      <c r="H3185" s="15">
        <v>-999</v>
      </c>
    </row>
    <row r="3186" spans="1:8" x14ac:dyDescent="0.35">
      <c r="A3186" s="14">
        <v>71111</v>
      </c>
      <c r="B3186">
        <v>6878.29345703125</v>
      </c>
      <c r="C3186">
        <v>14.95706176757812</v>
      </c>
      <c r="D3186">
        <v>23.191009521484379</v>
      </c>
      <c r="E3186">
        <v>1.9700755675033521</v>
      </c>
      <c r="F3186">
        <v>3.0255279541015621</v>
      </c>
      <c r="G3186">
        <v>2.427110910415649</v>
      </c>
      <c r="H3186" s="15">
        <v>-999</v>
      </c>
    </row>
    <row r="3187" spans="1:8" x14ac:dyDescent="0.35">
      <c r="A3187" s="14">
        <v>71112</v>
      </c>
      <c r="B3187">
        <v>12516.1953125</v>
      </c>
      <c r="C3187">
        <v>15.20077514648438</v>
      </c>
      <c r="D3187">
        <v>24.154266357421879</v>
      </c>
      <c r="E3187">
        <v>1.8890893136401661</v>
      </c>
      <c r="F3187">
        <v>1.0054931640625</v>
      </c>
      <c r="G3187">
        <v>1.379942707717419E-2</v>
      </c>
      <c r="H3187" s="15">
        <v>-999</v>
      </c>
    </row>
    <row r="3188" spans="1:8" x14ac:dyDescent="0.35">
      <c r="A3188" s="14">
        <v>71113</v>
      </c>
      <c r="B3188">
        <v>8866.072265625</v>
      </c>
      <c r="C3188">
        <v>13.68856811523438</v>
      </c>
      <c r="D3188">
        <v>23.850250244140621</v>
      </c>
      <c r="E3188">
        <v>1.9028277646464149</v>
      </c>
      <c r="F3188">
        <v>2.3176727294921879</v>
      </c>
      <c r="G3188">
        <v>0.80442130565643311</v>
      </c>
      <c r="H3188" s="15">
        <v>-999</v>
      </c>
    </row>
    <row r="3189" spans="1:8" x14ac:dyDescent="0.35">
      <c r="A3189" s="14">
        <v>71114</v>
      </c>
      <c r="B3189">
        <v>7320.65478515625</v>
      </c>
      <c r="C3189">
        <v>13.308349609375</v>
      </c>
      <c r="D3189">
        <v>22.696868896484379</v>
      </c>
      <c r="E3189">
        <v>1.833472279351444</v>
      </c>
      <c r="F3189">
        <v>1.7928009033203121</v>
      </c>
      <c r="G3189">
        <v>0.41172197461128229</v>
      </c>
      <c r="H3189" s="15">
        <v>-999</v>
      </c>
    </row>
    <row r="3190" spans="1:8" x14ac:dyDescent="0.35">
      <c r="A3190" s="14">
        <v>71115</v>
      </c>
      <c r="B3190">
        <v>8890.90625</v>
      </c>
      <c r="C3190">
        <v>11.82861328125</v>
      </c>
      <c r="D3190">
        <v>22.427032470703121</v>
      </c>
      <c r="E3190">
        <v>1.667223932073377</v>
      </c>
      <c r="F3190">
        <v>1.865028381347656</v>
      </c>
      <c r="G3190">
        <v>2.0854927599430081E-2</v>
      </c>
      <c r="H3190" s="15">
        <v>-999</v>
      </c>
    </row>
    <row r="3191" spans="1:8" x14ac:dyDescent="0.35">
      <c r="A3191" s="14">
        <v>71116</v>
      </c>
      <c r="B3191">
        <v>16849.779296875</v>
      </c>
      <c r="C3191">
        <v>13.600830078125</v>
      </c>
      <c r="D3191">
        <v>25.722076416015621</v>
      </c>
      <c r="E3191">
        <v>1.839165260995802</v>
      </c>
      <c r="F3191">
        <v>2.3682327270507808</v>
      </c>
      <c r="G3191">
        <v>0</v>
      </c>
      <c r="H3191" s="15">
        <v>-999</v>
      </c>
    </row>
    <row r="3192" spans="1:8" x14ac:dyDescent="0.35">
      <c r="A3192" s="14">
        <v>71117</v>
      </c>
      <c r="B3192">
        <v>9311.537109375</v>
      </c>
      <c r="C3192">
        <v>14.93756103515625</v>
      </c>
      <c r="D3192">
        <v>21.2576904296875</v>
      </c>
      <c r="E3192">
        <v>1.637460814367764</v>
      </c>
      <c r="F3192">
        <v>3.9308090209960942</v>
      </c>
      <c r="G3192">
        <v>1.121168971061707</v>
      </c>
      <c r="H3192" s="15">
        <v>-999</v>
      </c>
    </row>
    <row r="3193" spans="1:8" x14ac:dyDescent="0.35">
      <c r="A3193" s="14">
        <v>71118</v>
      </c>
      <c r="B3193">
        <v>11279.6552734375</v>
      </c>
      <c r="C3193">
        <v>13.12744140625</v>
      </c>
      <c r="D3193">
        <v>20.884246826171879</v>
      </c>
      <c r="E3193">
        <v>1.481977934480692</v>
      </c>
      <c r="F3193">
        <v>2.4332427978515621</v>
      </c>
      <c r="G3193">
        <v>4.560789093375206E-2</v>
      </c>
      <c r="H3193" s="15">
        <v>-999</v>
      </c>
    </row>
    <row r="3194" spans="1:8" x14ac:dyDescent="0.35">
      <c r="A3194" s="14">
        <v>71119</v>
      </c>
      <c r="B3194">
        <v>16329.8125</v>
      </c>
      <c r="C3194">
        <v>12.9725341796875</v>
      </c>
      <c r="D3194">
        <v>23.013397216796879</v>
      </c>
      <c r="E3194">
        <v>1.4475147213704</v>
      </c>
      <c r="F3194">
        <v>2.7486419677734379</v>
      </c>
      <c r="G3194">
        <v>3.293972229585052E-3</v>
      </c>
      <c r="H3194" s="15">
        <v>-999</v>
      </c>
    </row>
    <row r="3195" spans="1:8" x14ac:dyDescent="0.35">
      <c r="A3195" s="14">
        <v>71120</v>
      </c>
      <c r="B3195">
        <v>12051.0703125</v>
      </c>
      <c r="C3195">
        <v>11.64663696289062</v>
      </c>
      <c r="D3195">
        <v>23.43695068359375</v>
      </c>
      <c r="E3195">
        <v>1.4955377804639141</v>
      </c>
      <c r="F3195">
        <v>3.5190963745117192</v>
      </c>
      <c r="G3195">
        <v>8.2973437383770943E-3</v>
      </c>
      <c r="H3195" s="15">
        <v>-999</v>
      </c>
    </row>
    <row r="3196" spans="1:8" x14ac:dyDescent="0.35">
      <c r="A3196" s="14">
        <v>71121</v>
      </c>
      <c r="B3196">
        <v>9241.6904296875</v>
      </c>
      <c r="C3196">
        <v>10.735595703125</v>
      </c>
      <c r="D3196">
        <v>21.01177978515625</v>
      </c>
      <c r="E3196">
        <v>1.397156069511948</v>
      </c>
      <c r="F3196">
        <v>2.235809326171875</v>
      </c>
      <c r="G3196">
        <v>1.379942707717419E-2</v>
      </c>
      <c r="H3196" s="15">
        <v>-999</v>
      </c>
    </row>
    <row r="3197" spans="1:8" x14ac:dyDescent="0.35">
      <c r="A3197" s="14">
        <v>71122</v>
      </c>
      <c r="B3197">
        <v>10168.3212890625</v>
      </c>
      <c r="C3197">
        <v>11.8372802734375</v>
      </c>
      <c r="D3197">
        <v>23.820648193359379</v>
      </c>
      <c r="E3197">
        <v>1.509809712297272</v>
      </c>
      <c r="F3197">
        <v>5.1442794799804688</v>
      </c>
      <c r="G3197">
        <v>8.0474681854248047</v>
      </c>
      <c r="H3197" s="15">
        <v>-999</v>
      </c>
    </row>
    <row r="3198" spans="1:8" x14ac:dyDescent="0.35">
      <c r="A3198" s="14">
        <v>71123</v>
      </c>
      <c r="B3198">
        <v>8967.99609375</v>
      </c>
      <c r="C3198">
        <v>15.16177368164062</v>
      </c>
      <c r="D3198">
        <v>19.991607666015621</v>
      </c>
      <c r="E3198">
        <v>1.7736898633346749</v>
      </c>
      <c r="F3198">
        <v>4.6868209838867188</v>
      </c>
      <c r="G3198">
        <v>10.802774429321291</v>
      </c>
      <c r="H3198" s="15">
        <v>-999</v>
      </c>
    </row>
    <row r="3199" spans="1:8" x14ac:dyDescent="0.35">
      <c r="A3199" s="14">
        <v>71124</v>
      </c>
      <c r="B3199">
        <v>9229.791015625</v>
      </c>
      <c r="C3199">
        <v>12.04635620117188</v>
      </c>
      <c r="D3199">
        <v>23.115875244140621</v>
      </c>
      <c r="E3199">
        <v>1.6512146896960169</v>
      </c>
      <c r="F3199">
        <v>3.8007965087890621</v>
      </c>
      <c r="G3199">
        <v>0.20429450273513791</v>
      </c>
      <c r="H3199" s="15">
        <v>-999</v>
      </c>
    </row>
    <row r="3200" spans="1:8" x14ac:dyDescent="0.35">
      <c r="A3200" s="14">
        <v>71125</v>
      </c>
      <c r="B3200">
        <v>5484.986328125</v>
      </c>
      <c r="C3200">
        <v>17.06939697265625</v>
      </c>
      <c r="D3200">
        <v>24.34893798828125</v>
      </c>
      <c r="E3200">
        <v>2.0694351541795681</v>
      </c>
      <c r="F3200">
        <v>4.1763916015625</v>
      </c>
      <c r="G3200">
        <v>0.81407177448272705</v>
      </c>
      <c r="H3200" s="15">
        <v>-999</v>
      </c>
    </row>
    <row r="3201" spans="1:8" x14ac:dyDescent="0.35">
      <c r="A3201" s="14">
        <v>71126</v>
      </c>
      <c r="B3201">
        <v>5485.50341796875</v>
      </c>
      <c r="C3201">
        <v>15.76300048828125</v>
      </c>
      <c r="D3201">
        <v>22.904083251953121</v>
      </c>
      <c r="E3201">
        <v>2.0757843346329929</v>
      </c>
      <c r="F3201">
        <v>3.651519775390625</v>
      </c>
      <c r="G3201">
        <v>13.610530853271481</v>
      </c>
      <c r="H3201" s="15">
        <v>-999</v>
      </c>
    </row>
    <row r="3202" spans="1:8" x14ac:dyDescent="0.35">
      <c r="A3202" s="14">
        <v>71127</v>
      </c>
      <c r="B3202">
        <v>10546.0087890625</v>
      </c>
      <c r="C3202">
        <v>11.34222412109375</v>
      </c>
      <c r="D3202">
        <v>21.336273193359379</v>
      </c>
      <c r="E3202">
        <v>1.479468790589598</v>
      </c>
      <c r="F3202">
        <v>2.6980819702148442</v>
      </c>
      <c r="G3202">
        <v>9.8166070878505707E-2</v>
      </c>
      <c r="H3202" s="15">
        <v>-999</v>
      </c>
    </row>
    <row r="3203" spans="1:8" x14ac:dyDescent="0.35">
      <c r="A3203" s="14">
        <v>71128</v>
      </c>
      <c r="B3203">
        <v>14748.6962890625</v>
      </c>
      <c r="C3203">
        <v>9.500701904296875</v>
      </c>
      <c r="D3203">
        <v>23.201263427734379</v>
      </c>
      <c r="E3203">
        <v>1.4731646557426119</v>
      </c>
      <c r="F3203">
        <v>2.6595611572265621</v>
      </c>
      <c r="G3203">
        <v>0</v>
      </c>
      <c r="H3203" s="15">
        <v>-999</v>
      </c>
    </row>
    <row r="3204" spans="1:8" x14ac:dyDescent="0.35">
      <c r="A3204" s="14">
        <v>71129</v>
      </c>
      <c r="B3204">
        <v>14646.2548828125</v>
      </c>
      <c r="C3204">
        <v>11.6043701171875</v>
      </c>
      <c r="D3204">
        <v>26.322113037109379</v>
      </c>
      <c r="E3204">
        <v>1.563093065313927</v>
      </c>
      <c r="F3204">
        <v>2.599365234375</v>
      </c>
      <c r="G3204">
        <v>0</v>
      </c>
      <c r="H3204" s="15">
        <v>-999</v>
      </c>
    </row>
    <row r="3205" spans="1:8" x14ac:dyDescent="0.35">
      <c r="A3205" s="14">
        <v>71130</v>
      </c>
      <c r="B3205">
        <v>14597.103515625</v>
      </c>
      <c r="C3205">
        <v>13.89871215820312</v>
      </c>
      <c r="D3205">
        <v>29.496490478515621</v>
      </c>
      <c r="E3205">
        <v>1.9643059623347461</v>
      </c>
      <c r="F3205">
        <v>3.856170654296875</v>
      </c>
      <c r="G3205">
        <v>4.560789093375206E-2</v>
      </c>
      <c r="H3205" s="15">
        <v>-999</v>
      </c>
    </row>
    <row r="3206" spans="1:8" x14ac:dyDescent="0.35">
      <c r="A3206" s="14">
        <v>71131</v>
      </c>
      <c r="B3206">
        <v>2360.00439453125</v>
      </c>
      <c r="C3206">
        <v>12.3095703125</v>
      </c>
      <c r="D3206">
        <v>20.639434814453121</v>
      </c>
      <c r="E3206">
        <v>1.7921756813208229</v>
      </c>
      <c r="F3206">
        <v>2.7462387084960942</v>
      </c>
      <c r="G3206">
        <v>7.4921994209289551</v>
      </c>
      <c r="H3206" s="15">
        <v>-999</v>
      </c>
    </row>
    <row r="3207" spans="1:8" x14ac:dyDescent="0.35">
      <c r="A3207" s="14">
        <v>71132</v>
      </c>
      <c r="B3207">
        <v>8106.03955078125</v>
      </c>
      <c r="C3207">
        <v>9.448699951171875</v>
      </c>
      <c r="D3207">
        <v>16.227447509765621</v>
      </c>
      <c r="E3207">
        <v>1.4025392095404321</v>
      </c>
      <c r="F3207">
        <v>3.0062637329101558</v>
      </c>
      <c r="G3207">
        <v>3.266222238540649</v>
      </c>
      <c r="H3207" s="15">
        <v>-999</v>
      </c>
    </row>
    <row r="3208" spans="1:8" x14ac:dyDescent="0.35">
      <c r="A3208" s="14">
        <v>71133</v>
      </c>
      <c r="B3208">
        <v>7553.47607421875</v>
      </c>
      <c r="C3208">
        <v>8.5950927734375</v>
      </c>
      <c r="D3208">
        <v>17.556182861328121</v>
      </c>
      <c r="E3208">
        <v>1.3106235183893229</v>
      </c>
      <c r="F3208">
        <v>1.429237365722656</v>
      </c>
      <c r="G3208">
        <v>2.832307294011116E-2</v>
      </c>
      <c r="H3208" s="15">
        <v>-999</v>
      </c>
    </row>
    <row r="3209" spans="1:8" x14ac:dyDescent="0.35">
      <c r="A3209" s="14">
        <v>71134</v>
      </c>
      <c r="B3209">
        <v>14258.736328125</v>
      </c>
      <c r="C3209">
        <v>7.62017822265625</v>
      </c>
      <c r="D3209">
        <v>19.86407470703125</v>
      </c>
      <c r="E3209">
        <v>1.2330162543291261</v>
      </c>
      <c r="F3209">
        <v>4.2751083374023438</v>
      </c>
      <c r="G3209">
        <v>2.6539753889665008E-4</v>
      </c>
      <c r="H3209" s="15">
        <v>-999</v>
      </c>
    </row>
    <row r="3210" spans="1:8" x14ac:dyDescent="0.35">
      <c r="A3210" s="14">
        <v>71135</v>
      </c>
      <c r="B3210">
        <v>11130.650390625</v>
      </c>
      <c r="C3210">
        <v>11.39532470703125</v>
      </c>
      <c r="D3210">
        <v>21.97955322265625</v>
      </c>
      <c r="E3210">
        <v>1.4995173770142369</v>
      </c>
      <c r="F3210">
        <v>5.4861679077148438</v>
      </c>
      <c r="G3210">
        <v>0</v>
      </c>
      <c r="H3210" s="15">
        <v>-999</v>
      </c>
    </row>
    <row r="3211" spans="1:8" x14ac:dyDescent="0.35">
      <c r="A3211" s="14">
        <v>71136</v>
      </c>
      <c r="B3211">
        <v>9475.546875</v>
      </c>
      <c r="C3211">
        <v>13.52066040039062</v>
      </c>
      <c r="D3211">
        <v>21.28045654296875</v>
      </c>
      <c r="E3211">
        <v>1.775525528761972</v>
      </c>
      <c r="F3211">
        <v>3.5961456298828121</v>
      </c>
      <c r="G3211">
        <v>7.751685619354248</v>
      </c>
      <c r="H3211" s="15">
        <v>-999</v>
      </c>
    </row>
    <row r="3212" spans="1:8" x14ac:dyDescent="0.35">
      <c r="A3212" s="14">
        <v>71137</v>
      </c>
      <c r="B3212">
        <v>2515.735595703125</v>
      </c>
      <c r="C3212">
        <v>14.6580810546875</v>
      </c>
      <c r="D3212">
        <v>17.114410400390621</v>
      </c>
      <c r="E3212">
        <v>1.716935329012129</v>
      </c>
      <c r="F3212">
        <v>5.202056884765625</v>
      </c>
      <c r="G3212">
        <v>14.958469390869141</v>
      </c>
      <c r="H3212" s="15">
        <v>-999</v>
      </c>
    </row>
    <row r="3213" spans="1:8" x14ac:dyDescent="0.35">
      <c r="A3213" s="14">
        <v>71138</v>
      </c>
      <c r="B3213">
        <v>8789.4990234375</v>
      </c>
      <c r="C3213">
        <v>13.25634765625</v>
      </c>
      <c r="D3213">
        <v>18.16986083984375</v>
      </c>
      <c r="E3213">
        <v>1.4657675193850901</v>
      </c>
      <c r="F3213">
        <v>3.7791290283203121</v>
      </c>
      <c r="G3213">
        <v>3.8101906776428218</v>
      </c>
      <c r="H3213" s="15">
        <v>-999</v>
      </c>
    </row>
    <row r="3214" spans="1:8" x14ac:dyDescent="0.35">
      <c r="A3214" s="14">
        <v>71139</v>
      </c>
      <c r="B3214">
        <v>4455.3984375</v>
      </c>
      <c r="C3214">
        <v>15.15853881835938</v>
      </c>
      <c r="D3214">
        <v>21.84521484375</v>
      </c>
      <c r="E3214">
        <v>1.802714345346716</v>
      </c>
      <c r="F3214">
        <v>5.6739654541015616</v>
      </c>
      <c r="G3214">
        <v>3.4738748073577881</v>
      </c>
      <c r="H3214" s="15">
        <v>-999</v>
      </c>
    </row>
    <row r="3215" spans="1:8" x14ac:dyDescent="0.35">
      <c r="A3215" s="14">
        <v>71140</v>
      </c>
      <c r="B3215">
        <v>6456.11083984375</v>
      </c>
      <c r="C3215">
        <v>9.8419189453125</v>
      </c>
      <c r="D3215">
        <v>17.21685791015625</v>
      </c>
      <c r="E3215">
        <v>1.3415181900345661</v>
      </c>
      <c r="F3215">
        <v>6.7453765869140616</v>
      </c>
      <c r="G3215">
        <v>2.1669051647186279</v>
      </c>
      <c r="H3215" s="15">
        <v>-999</v>
      </c>
    </row>
    <row r="3216" spans="1:8" x14ac:dyDescent="0.35">
      <c r="A3216" s="14">
        <v>71141</v>
      </c>
      <c r="B3216">
        <v>2030.949829101562</v>
      </c>
      <c r="C3216">
        <v>7.31903076171875</v>
      </c>
      <c r="D3216">
        <v>12.69668579101562</v>
      </c>
      <c r="E3216">
        <v>1.2546368015615481</v>
      </c>
      <c r="F3216">
        <v>4.9011001586914063</v>
      </c>
      <c r="G3216">
        <v>29.40290641784668</v>
      </c>
      <c r="H3216" s="15">
        <v>-999</v>
      </c>
    </row>
    <row r="3217" spans="1:8" x14ac:dyDescent="0.35">
      <c r="A3217" s="14">
        <v>71142</v>
      </c>
      <c r="B3217">
        <v>9493.6552734375</v>
      </c>
      <c r="C3217">
        <v>6.456756591796875</v>
      </c>
      <c r="D3217">
        <v>18.09356689453125</v>
      </c>
      <c r="E3217">
        <v>1.1767300930283111</v>
      </c>
      <c r="F3217">
        <v>4.2510299682617188</v>
      </c>
      <c r="G3217">
        <v>2.6539753889665008E-4</v>
      </c>
      <c r="H3217" s="15">
        <v>-999</v>
      </c>
    </row>
    <row r="3218" spans="1:8" x14ac:dyDescent="0.35">
      <c r="A3218" s="14">
        <v>71143</v>
      </c>
      <c r="B3218">
        <v>4523.17529296875</v>
      </c>
      <c r="C3218">
        <v>11.49822998046875</v>
      </c>
      <c r="D3218">
        <v>20.0086669921875</v>
      </c>
      <c r="E3218">
        <v>1.596681611389194</v>
      </c>
      <c r="F3218">
        <v>3.9548873901367192</v>
      </c>
      <c r="G3218">
        <v>0.73380857706069946</v>
      </c>
      <c r="H3218" s="15">
        <v>-999</v>
      </c>
    </row>
    <row r="3219" spans="1:8" x14ac:dyDescent="0.35">
      <c r="A3219" s="14">
        <v>71144</v>
      </c>
      <c r="B3219">
        <v>9753.8984375</v>
      </c>
      <c r="C3219">
        <v>11.75711059570312</v>
      </c>
      <c r="D3219">
        <v>21.9146728515625</v>
      </c>
      <c r="E3219">
        <v>1.623813210988154</v>
      </c>
      <c r="F3219">
        <v>2.0431976318359379</v>
      </c>
      <c r="G3219">
        <v>5.933072417974472E-3</v>
      </c>
      <c r="H3219" s="15">
        <v>-999</v>
      </c>
    </row>
    <row r="3220" spans="1:8" x14ac:dyDescent="0.35">
      <c r="A3220" s="14">
        <v>71145</v>
      </c>
      <c r="B3220">
        <v>10602.9208984375</v>
      </c>
      <c r="C3220">
        <v>13.15017700195312</v>
      </c>
      <c r="D3220">
        <v>23.85479736328125</v>
      </c>
      <c r="E3220">
        <v>1.7199209176143231</v>
      </c>
      <c r="F3220">
        <v>3.4853897094726558</v>
      </c>
      <c r="G3220">
        <v>0</v>
      </c>
      <c r="H3220" s="15">
        <v>-999</v>
      </c>
    </row>
    <row r="3221" spans="1:8" x14ac:dyDescent="0.35">
      <c r="A3221" s="14">
        <v>71146</v>
      </c>
      <c r="B3221">
        <v>1759.842407226562</v>
      </c>
      <c r="C3221">
        <v>13.18701171875</v>
      </c>
      <c r="D3221">
        <v>16.945892333984379</v>
      </c>
      <c r="E3221">
        <v>1.6173773725932501</v>
      </c>
      <c r="F3221">
        <v>3.2133255004882808</v>
      </c>
      <c r="G3221">
        <v>11.432449340820311</v>
      </c>
      <c r="H3221" s="15">
        <v>-999</v>
      </c>
    </row>
    <row r="3222" spans="1:8" x14ac:dyDescent="0.35">
      <c r="A3222" s="14">
        <v>71147</v>
      </c>
      <c r="B3222">
        <v>2503.836181640625</v>
      </c>
      <c r="C3222">
        <v>11.50146484375</v>
      </c>
      <c r="D3222">
        <v>13.72369384765625</v>
      </c>
      <c r="E3222">
        <v>1.360950470737105</v>
      </c>
      <c r="F3222">
        <v>4.383453369140625</v>
      </c>
      <c r="G3222">
        <v>9.7555646896362305</v>
      </c>
      <c r="H3222" s="15">
        <v>-999</v>
      </c>
    </row>
    <row r="3223" spans="1:8" x14ac:dyDescent="0.35">
      <c r="A3223" s="14">
        <v>71148</v>
      </c>
      <c r="B3223">
        <v>5373.74951171875</v>
      </c>
      <c r="C3223">
        <v>7.609344482421875</v>
      </c>
      <c r="D3223">
        <v>14.81900024414062</v>
      </c>
      <c r="E3223">
        <v>1.217522985763611</v>
      </c>
      <c r="F3223">
        <v>1.3112640380859379</v>
      </c>
      <c r="G3223">
        <v>9.705042839050293E-2</v>
      </c>
      <c r="H3223" s="15">
        <v>-999</v>
      </c>
    </row>
    <row r="3224" spans="1:8" x14ac:dyDescent="0.35">
      <c r="A3224" s="14">
        <v>71149</v>
      </c>
      <c r="B3224">
        <v>3871.27392578125</v>
      </c>
      <c r="C3224">
        <v>7.884490966796875</v>
      </c>
      <c r="D3224">
        <v>16.31396484375</v>
      </c>
      <c r="E3224">
        <v>1.2747562451846639</v>
      </c>
      <c r="F3224">
        <v>5.3344802856445313</v>
      </c>
      <c r="G3224">
        <v>1.381131768226624</v>
      </c>
      <c r="H3224" s="15">
        <v>-999</v>
      </c>
    </row>
    <row r="3225" spans="1:8" x14ac:dyDescent="0.35">
      <c r="A3225" s="14">
        <v>71150</v>
      </c>
      <c r="B3225">
        <v>5584.32373046875</v>
      </c>
      <c r="C3225">
        <v>10.88400268554688</v>
      </c>
      <c r="D3225">
        <v>15.7640380859375</v>
      </c>
      <c r="E3225">
        <v>1.2331167800184359</v>
      </c>
      <c r="F3225">
        <v>6.6153640747070313</v>
      </c>
      <c r="G3225">
        <v>0.61278921365737915</v>
      </c>
      <c r="H3225" s="15">
        <v>-999</v>
      </c>
    </row>
    <row r="3226" spans="1:8" x14ac:dyDescent="0.35">
      <c r="A3226" s="14">
        <v>71151</v>
      </c>
      <c r="B3226">
        <v>5439.45654296875</v>
      </c>
      <c r="C3226">
        <v>9.2147216796875</v>
      </c>
      <c r="D3226">
        <v>13.98785400390625</v>
      </c>
      <c r="E3226">
        <v>1.2004201414025459</v>
      </c>
      <c r="F3226">
        <v>4.7060775756835938</v>
      </c>
      <c r="G3226">
        <v>3.3583998680114751</v>
      </c>
      <c r="H3226" s="15">
        <v>-999</v>
      </c>
    </row>
    <row r="3227" spans="1:8" x14ac:dyDescent="0.35">
      <c r="A3227" s="14">
        <v>71152</v>
      </c>
      <c r="B3227">
        <v>4880.16845703125</v>
      </c>
      <c r="C3227">
        <v>8.53009033203125</v>
      </c>
      <c r="D3227">
        <v>13.6280517578125</v>
      </c>
      <c r="E3227">
        <v>1.1294467546090821</v>
      </c>
      <c r="F3227">
        <v>4.1354598999023438</v>
      </c>
      <c r="G3227">
        <v>4.0782675743103027</v>
      </c>
      <c r="H3227" s="15">
        <v>-999</v>
      </c>
    </row>
    <row r="3228" spans="1:8" x14ac:dyDescent="0.35">
      <c r="A3228" s="14">
        <v>71153</v>
      </c>
      <c r="B3228">
        <v>1595.315063476562</v>
      </c>
      <c r="C3228">
        <v>11.63580322265625</v>
      </c>
      <c r="D3228">
        <v>17.330718994140621</v>
      </c>
      <c r="E3228">
        <v>1.623617349889249</v>
      </c>
      <c r="F3228">
        <v>6.9259490966796884</v>
      </c>
      <c r="G3228">
        <v>6.7497282028198242</v>
      </c>
      <c r="H3228" s="15">
        <v>-999</v>
      </c>
    </row>
    <row r="3229" spans="1:8" x14ac:dyDescent="0.35">
      <c r="A3229" s="14">
        <v>71154</v>
      </c>
      <c r="B3229">
        <v>1985.93701171875</v>
      </c>
      <c r="C3229">
        <v>16.60577392578125</v>
      </c>
      <c r="D3229">
        <v>18.116363525390621</v>
      </c>
      <c r="E3229">
        <v>1.870383318324125</v>
      </c>
      <c r="F3229">
        <v>5.4500503540039063</v>
      </c>
      <c r="G3229">
        <v>2.5429179668426509</v>
      </c>
      <c r="H3229" s="15">
        <v>-999</v>
      </c>
    </row>
    <row r="3230" spans="1:8" x14ac:dyDescent="0.35">
      <c r="A3230" s="14">
        <v>71155</v>
      </c>
      <c r="B3230">
        <v>6090.322265625</v>
      </c>
      <c r="C3230">
        <v>15.27767944335938</v>
      </c>
      <c r="D3230">
        <v>21.09600830078125</v>
      </c>
      <c r="E3230">
        <v>1.7457805604636309</v>
      </c>
      <c r="F3230">
        <v>4.8722076416015616</v>
      </c>
      <c r="G3230">
        <v>0.26873141527175898</v>
      </c>
      <c r="H3230" s="15">
        <v>-999</v>
      </c>
    </row>
    <row r="3231" spans="1:8" x14ac:dyDescent="0.35">
      <c r="A3231" s="14">
        <v>71156</v>
      </c>
      <c r="B3231">
        <v>5281.13818359375</v>
      </c>
      <c r="C3231">
        <v>11.74087524414062</v>
      </c>
      <c r="D3231">
        <v>15.45321655273438</v>
      </c>
      <c r="E3231">
        <v>1.333458766449459</v>
      </c>
      <c r="F3231">
        <v>2.0889434814453121</v>
      </c>
      <c r="G3231">
        <v>0.57178366184234619</v>
      </c>
      <c r="H3231" s="15">
        <v>-999</v>
      </c>
    </row>
    <row r="3232" spans="1:8" x14ac:dyDescent="0.35">
      <c r="A3232" s="14">
        <v>71157</v>
      </c>
      <c r="B3232">
        <v>7841.14013671875</v>
      </c>
      <c r="C3232">
        <v>7.899658203125</v>
      </c>
      <c r="D3232">
        <v>16.333343505859379</v>
      </c>
      <c r="E3232">
        <v>1.230700415770986</v>
      </c>
      <c r="F3232">
        <v>1.044013977050781</v>
      </c>
      <c r="G3232">
        <v>3.581079188734293E-3</v>
      </c>
      <c r="H3232" s="15">
        <v>-999</v>
      </c>
    </row>
    <row r="3233" spans="1:8" x14ac:dyDescent="0.35">
      <c r="A3233" s="14">
        <v>71158</v>
      </c>
      <c r="B3233">
        <v>3542.737548828125</v>
      </c>
      <c r="C3233">
        <v>11.44622802734375</v>
      </c>
      <c r="D3233">
        <v>18.4044189453125</v>
      </c>
      <c r="E3233">
        <v>1.4718608802684321</v>
      </c>
      <c r="F3233">
        <v>4.6868209838867188</v>
      </c>
      <c r="G3233">
        <v>3.8916621208190918</v>
      </c>
      <c r="H3233" s="15">
        <v>-999</v>
      </c>
    </row>
    <row r="3234" spans="1:8" x14ac:dyDescent="0.35">
      <c r="A3234" s="14">
        <v>71159</v>
      </c>
      <c r="B3234">
        <v>2529.704833984375</v>
      </c>
      <c r="C3234">
        <v>12.35400390625</v>
      </c>
      <c r="D3234">
        <v>14.02200317382812</v>
      </c>
      <c r="E3234">
        <v>1.4142477488742511</v>
      </c>
      <c r="F3234">
        <v>6.4660873413085938</v>
      </c>
      <c r="G3234">
        <v>5.313209056854248</v>
      </c>
      <c r="H3234" s="15">
        <v>-999</v>
      </c>
    </row>
    <row r="3235" spans="1:8" x14ac:dyDescent="0.35">
      <c r="A3235" s="14">
        <v>71160</v>
      </c>
      <c r="B3235">
        <v>6036.5146484375</v>
      </c>
      <c r="C3235">
        <v>6.770904541015625</v>
      </c>
      <c r="D3235">
        <v>14.13699340820312</v>
      </c>
      <c r="E3235">
        <v>1.1201161927968359</v>
      </c>
      <c r="F3235">
        <v>3.3361129760742192</v>
      </c>
      <c r="G3235">
        <v>5.3706713020801537E-2</v>
      </c>
      <c r="H3235" s="15">
        <v>-999</v>
      </c>
    </row>
    <row r="3236" spans="1:8" x14ac:dyDescent="0.35">
      <c r="A3236" s="14">
        <v>71161</v>
      </c>
      <c r="B3236">
        <v>4302.25341796875</v>
      </c>
      <c r="C3236">
        <v>6.764404296875</v>
      </c>
      <c r="D3236">
        <v>14.86569213867188</v>
      </c>
      <c r="E3236">
        <v>1.0090654950680811</v>
      </c>
      <c r="F3236">
        <v>3.7141189575195308</v>
      </c>
      <c r="G3236">
        <v>0</v>
      </c>
      <c r="H3236" s="15">
        <v>-999</v>
      </c>
    </row>
    <row r="3237" spans="1:8" x14ac:dyDescent="0.35">
      <c r="A3237" s="14">
        <v>71162</v>
      </c>
      <c r="B3237">
        <v>2600.58642578125</v>
      </c>
      <c r="C3237">
        <v>11.1829833984375</v>
      </c>
      <c r="D3237">
        <v>15.44296264648438</v>
      </c>
      <c r="E3237">
        <v>1.308143932567797</v>
      </c>
      <c r="F3237">
        <v>4.9420318603515616</v>
      </c>
      <c r="G3237">
        <v>3.8683733940124512</v>
      </c>
      <c r="H3237" s="15">
        <v>-999</v>
      </c>
    </row>
    <row r="3238" spans="1:8" x14ac:dyDescent="0.35">
      <c r="A3238" s="14">
        <v>71163</v>
      </c>
      <c r="B3238">
        <v>7170.0966796875</v>
      </c>
      <c r="C3238">
        <v>10.1690673828125</v>
      </c>
      <c r="D3238">
        <v>16.988006591796879</v>
      </c>
      <c r="E3238">
        <v>1.2462855644405511</v>
      </c>
      <c r="F3238">
        <v>3.6009597778320308</v>
      </c>
      <c r="G3238">
        <v>3.8983315229415887E-2</v>
      </c>
      <c r="H3238" s="15">
        <v>-999</v>
      </c>
    </row>
    <row r="3239" spans="1:8" x14ac:dyDescent="0.35">
      <c r="A3239" s="14">
        <v>71164</v>
      </c>
      <c r="B3239">
        <v>6146.716796875</v>
      </c>
      <c r="C3239">
        <v>7.04388427734375</v>
      </c>
      <c r="D3239">
        <v>17.1417236328125</v>
      </c>
      <c r="E3239">
        <v>1.193706767655708</v>
      </c>
      <c r="F3239">
        <v>2.9292221069335942</v>
      </c>
      <c r="G3239">
        <v>2.0081974565982819E-2</v>
      </c>
      <c r="H3239" s="15">
        <v>-999</v>
      </c>
    </row>
    <row r="3240" spans="1:8" x14ac:dyDescent="0.35">
      <c r="A3240" s="14">
        <v>71165</v>
      </c>
      <c r="B3240">
        <v>6717.90576171875</v>
      </c>
      <c r="C3240">
        <v>6.285614013671875</v>
      </c>
      <c r="D3240">
        <v>18.022979736328121</v>
      </c>
      <c r="E3240">
        <v>1.1978951406154379</v>
      </c>
      <c r="F3240">
        <v>3.1844329833984379</v>
      </c>
      <c r="G3240">
        <v>7.4453443288803101E-2</v>
      </c>
      <c r="H3240" s="15">
        <v>-999</v>
      </c>
    </row>
    <row r="3241" spans="1:8" x14ac:dyDescent="0.35">
      <c r="A3241" s="14">
        <v>71166</v>
      </c>
      <c r="B3241">
        <v>1596.866821289062</v>
      </c>
      <c r="C3241">
        <v>13.50006103515625</v>
      </c>
      <c r="D3241">
        <v>16.883270263671879</v>
      </c>
      <c r="E3241">
        <v>1.63079267615554</v>
      </c>
      <c r="F3241">
        <v>3.6033706665039058</v>
      </c>
      <c r="G3241">
        <v>1.5994037389755249</v>
      </c>
      <c r="H3241" s="15">
        <v>-999</v>
      </c>
    </row>
    <row r="3242" spans="1:8" x14ac:dyDescent="0.35">
      <c r="A3242" s="14">
        <v>71167</v>
      </c>
      <c r="B3242">
        <v>4850.6767578125</v>
      </c>
      <c r="C3242">
        <v>16.074981689453121</v>
      </c>
      <c r="D3242">
        <v>19.934661865234379</v>
      </c>
      <c r="E3242">
        <v>1.764414759044193</v>
      </c>
      <c r="F3242">
        <v>2.5873336791992192</v>
      </c>
      <c r="G3242">
        <v>9.9642038345336914E-2</v>
      </c>
      <c r="H3242" s="15">
        <v>-999</v>
      </c>
    </row>
    <row r="3243" spans="1:8" x14ac:dyDescent="0.35">
      <c r="A3243" s="14">
        <v>71168</v>
      </c>
      <c r="B3243">
        <v>6339.7001953125</v>
      </c>
      <c r="C3243">
        <v>14.16409301757812</v>
      </c>
      <c r="D3243">
        <v>22.400848388671879</v>
      </c>
      <c r="E3243">
        <v>1.7766138087196059</v>
      </c>
      <c r="F3243">
        <v>3.5503997802734379</v>
      </c>
      <c r="G3243">
        <v>0</v>
      </c>
      <c r="H3243" s="15">
        <v>-999</v>
      </c>
    </row>
    <row r="3244" spans="1:8" x14ac:dyDescent="0.35">
      <c r="A3244" s="14">
        <v>71169</v>
      </c>
      <c r="B3244">
        <v>6668.75439453125</v>
      </c>
      <c r="C3244">
        <v>11.741943359375</v>
      </c>
      <c r="D3244">
        <v>21.665313720703121</v>
      </c>
      <c r="E3244">
        <v>1.6304067795975901</v>
      </c>
      <c r="F3244">
        <v>2.1370925903320308</v>
      </c>
      <c r="G3244">
        <v>9.2634075554087758E-4</v>
      </c>
      <c r="H3244" s="15">
        <v>-999</v>
      </c>
    </row>
    <row r="3245" spans="1:8" x14ac:dyDescent="0.35">
      <c r="A3245" s="14">
        <v>71170</v>
      </c>
      <c r="B3245">
        <v>1805.371948242188</v>
      </c>
      <c r="C3245">
        <v>13.57589721679688</v>
      </c>
      <c r="D3245">
        <v>17.0096435546875</v>
      </c>
      <c r="E3245">
        <v>1.6237000700476949</v>
      </c>
      <c r="F3245">
        <v>3.2012863159179692</v>
      </c>
      <c r="G3245">
        <v>4.9513554573059082</v>
      </c>
      <c r="H3245" s="15">
        <v>-999</v>
      </c>
    </row>
    <row r="3246" spans="1:8" x14ac:dyDescent="0.35">
      <c r="A3246" s="14">
        <v>71171</v>
      </c>
      <c r="B3246">
        <v>5030.72607421875</v>
      </c>
      <c r="C3246">
        <v>14.9234619140625</v>
      </c>
      <c r="D3246">
        <v>20.464111328125</v>
      </c>
      <c r="E3246">
        <v>1.726182169299413</v>
      </c>
      <c r="F3246">
        <v>3.4372406005859379</v>
      </c>
      <c r="G3246">
        <v>7.9120509326457977E-2</v>
      </c>
      <c r="H3246" s="15">
        <v>-999</v>
      </c>
    </row>
    <row r="3247" spans="1:8" x14ac:dyDescent="0.35">
      <c r="A3247" s="14">
        <v>71172</v>
      </c>
      <c r="B3247">
        <v>6425.06787109375</v>
      </c>
      <c r="C3247">
        <v>12.40380859375</v>
      </c>
      <c r="D3247">
        <v>22.13555908203125</v>
      </c>
      <c r="E3247">
        <v>1.751160038196417</v>
      </c>
      <c r="F3247">
        <v>3.2903671264648442</v>
      </c>
      <c r="G3247">
        <v>0</v>
      </c>
      <c r="H3247" s="15">
        <v>-999</v>
      </c>
    </row>
    <row r="3248" spans="1:8" x14ac:dyDescent="0.35">
      <c r="A3248" s="14">
        <v>71173</v>
      </c>
      <c r="B3248">
        <v>6253.2978515625</v>
      </c>
      <c r="C3248">
        <v>11.23065185546875</v>
      </c>
      <c r="D3248">
        <v>21.423919677734379</v>
      </c>
      <c r="E3248">
        <v>1.626442697679551</v>
      </c>
      <c r="F3248">
        <v>2.8593978881835942</v>
      </c>
      <c r="G3248">
        <v>0.78502720594406128</v>
      </c>
      <c r="H3248" s="15">
        <v>-999</v>
      </c>
    </row>
    <row r="3249" spans="1:8" x14ac:dyDescent="0.35">
      <c r="A3249" s="14">
        <v>71174</v>
      </c>
      <c r="B3249">
        <v>3672.0830078125</v>
      </c>
      <c r="C3249">
        <v>11.24798583984375</v>
      </c>
      <c r="D3249">
        <v>17.175872802734379</v>
      </c>
      <c r="E3249">
        <v>1.5718970293545931</v>
      </c>
      <c r="F3249">
        <v>3.1362762451171879</v>
      </c>
      <c r="G3249">
        <v>0.91261571645736694</v>
      </c>
      <c r="H3249" s="15">
        <v>-999</v>
      </c>
    </row>
    <row r="3250" spans="1:8" x14ac:dyDescent="0.35">
      <c r="A3250" s="14">
        <v>71175</v>
      </c>
      <c r="B3250">
        <v>5840.9443359375</v>
      </c>
      <c r="C3250">
        <v>6.866241455078125</v>
      </c>
      <c r="D3250">
        <v>15.36895751953125</v>
      </c>
      <c r="E3250">
        <v>1.2008616216848029</v>
      </c>
      <c r="F3250">
        <v>2.1996917724609379</v>
      </c>
      <c r="G3250">
        <v>4.2913753539323807E-2</v>
      </c>
      <c r="H3250" s="15">
        <v>-999</v>
      </c>
    </row>
    <row r="3251" spans="1:8" x14ac:dyDescent="0.35">
      <c r="A3251" s="14">
        <v>71176</v>
      </c>
      <c r="B3251">
        <v>895.2978515625</v>
      </c>
      <c r="C3251">
        <v>8.3892822265625</v>
      </c>
      <c r="D3251">
        <v>12.05795288085938</v>
      </c>
      <c r="E3251">
        <v>1.1263972020189139</v>
      </c>
      <c r="F3251">
        <v>4.3208541870117188</v>
      </c>
      <c r="G3251">
        <v>11.488839149475099</v>
      </c>
      <c r="H3251" s="15">
        <v>-999</v>
      </c>
    </row>
    <row r="3252" spans="1:8" x14ac:dyDescent="0.35">
      <c r="A3252" s="14">
        <v>71177</v>
      </c>
      <c r="B3252">
        <v>3869.722412109375</v>
      </c>
      <c r="C3252">
        <v>6.45892333984375</v>
      </c>
      <c r="D3252">
        <v>13.59732055664062</v>
      </c>
      <c r="E3252">
        <v>1.049743825018292</v>
      </c>
      <c r="F3252">
        <v>3.9067306518554692</v>
      </c>
      <c r="G3252">
        <v>3.5070993006229401E-2</v>
      </c>
      <c r="H3252" s="15">
        <v>-999</v>
      </c>
    </row>
    <row r="3253" spans="1:8" x14ac:dyDescent="0.35">
      <c r="A3253" s="14">
        <v>71178</v>
      </c>
      <c r="B3253">
        <v>932.5494384765625</v>
      </c>
      <c r="C3253">
        <v>8.261444091796875</v>
      </c>
      <c r="D3253">
        <v>13.59957885742188</v>
      </c>
      <c r="E3253">
        <v>1.2533646414874391</v>
      </c>
      <c r="F3253">
        <v>5.1852035522460938</v>
      </c>
      <c r="G3253">
        <v>2.1673319339752202</v>
      </c>
      <c r="H3253" s="15">
        <v>-999</v>
      </c>
    </row>
    <row r="3254" spans="1:8" x14ac:dyDescent="0.35">
      <c r="A3254" s="14">
        <v>71179</v>
      </c>
      <c r="B3254">
        <v>4233.44189453125</v>
      </c>
      <c r="C3254">
        <v>6.4708251953125</v>
      </c>
      <c r="D3254">
        <v>12.09210205078125</v>
      </c>
      <c r="E3254">
        <v>0.98526680970319547</v>
      </c>
      <c r="F3254">
        <v>4.1017532348632813</v>
      </c>
      <c r="G3254">
        <v>5.8759883977472782E-3</v>
      </c>
      <c r="H3254" s="15">
        <v>-999</v>
      </c>
    </row>
    <row r="3255" spans="1:8" x14ac:dyDescent="0.35">
      <c r="A3255" s="14">
        <v>71180</v>
      </c>
      <c r="B3255">
        <v>2346.03515625</v>
      </c>
      <c r="C3255">
        <v>8.485687255859375</v>
      </c>
      <c r="D3255">
        <v>15.76858520507812</v>
      </c>
      <c r="E3255">
        <v>1.1858849150669479</v>
      </c>
      <c r="F3255">
        <v>5.59210205078125</v>
      </c>
      <c r="G3255">
        <v>0.91933602094650269</v>
      </c>
      <c r="H3255" s="15">
        <v>-999</v>
      </c>
    </row>
    <row r="3256" spans="1:8" x14ac:dyDescent="0.35">
      <c r="A3256" s="14">
        <v>71181</v>
      </c>
      <c r="B3256">
        <v>1418.3701171875</v>
      </c>
      <c r="C3256">
        <v>7.665679931640625</v>
      </c>
      <c r="D3256">
        <v>15.0888671875</v>
      </c>
      <c r="E3256">
        <v>1.340086577424221</v>
      </c>
      <c r="F3256">
        <v>3.1362762451171879</v>
      </c>
      <c r="G3256">
        <v>0.61670988798141479</v>
      </c>
      <c r="H3256" s="15">
        <v>-999</v>
      </c>
    </row>
    <row r="3257" spans="1:8" x14ac:dyDescent="0.35">
      <c r="A3257" s="14">
        <v>71182</v>
      </c>
      <c r="B3257">
        <v>2877.38525390625</v>
      </c>
      <c r="C3257">
        <v>8.70233154296875</v>
      </c>
      <c r="D3257">
        <v>17.265838623046879</v>
      </c>
      <c r="E3257">
        <v>1.2989198034185361</v>
      </c>
      <c r="F3257">
        <v>4.2269515991210938</v>
      </c>
      <c r="G3257">
        <v>1.6072020530700679</v>
      </c>
      <c r="H3257" s="15">
        <v>-999</v>
      </c>
    </row>
    <row r="3258" spans="1:8" x14ac:dyDescent="0.35">
      <c r="A3258" s="14">
        <v>71183</v>
      </c>
      <c r="B3258">
        <v>3432.017822265625</v>
      </c>
      <c r="C3258">
        <v>6.675567626953125</v>
      </c>
      <c r="D3258">
        <v>12.38131713867188</v>
      </c>
      <c r="E3258">
        <v>1.06161972857861</v>
      </c>
      <c r="F3258">
        <v>5.454864501953125</v>
      </c>
      <c r="G3258">
        <v>0.75805085897445679</v>
      </c>
      <c r="H3258" s="15">
        <v>-999</v>
      </c>
    </row>
    <row r="3259" spans="1:8" x14ac:dyDescent="0.35">
      <c r="A3259" s="14">
        <v>71184</v>
      </c>
      <c r="B3259">
        <v>1724.66064453125</v>
      </c>
      <c r="C3259">
        <v>8.17913818359375</v>
      </c>
      <c r="D3259">
        <v>14.3760986328125</v>
      </c>
      <c r="E3259">
        <v>1.2373144801749789</v>
      </c>
      <c r="F3259">
        <v>8.92431640625</v>
      </c>
      <c r="G3259">
        <v>9.6258773803710938</v>
      </c>
      <c r="H3259" s="15">
        <v>-999</v>
      </c>
    </row>
    <row r="3260" spans="1:8" x14ac:dyDescent="0.35">
      <c r="A3260" s="14">
        <v>71185</v>
      </c>
      <c r="B3260">
        <v>2203.755126953125</v>
      </c>
      <c r="C3260">
        <v>10.27413940429688</v>
      </c>
      <c r="D3260">
        <v>14.41937255859375</v>
      </c>
      <c r="E3260">
        <v>1.229809353033162</v>
      </c>
      <c r="F3260">
        <v>8.5246429443359375</v>
      </c>
      <c r="G3260">
        <v>2.5110621452331539</v>
      </c>
      <c r="H3260" s="15">
        <v>-999</v>
      </c>
    </row>
    <row r="3261" spans="1:8" x14ac:dyDescent="0.35">
      <c r="A3261" s="14">
        <v>71186</v>
      </c>
      <c r="B3261">
        <v>4040.457763671875</v>
      </c>
      <c r="C3261">
        <v>8.718597412109375</v>
      </c>
      <c r="D3261">
        <v>12.20938110351562</v>
      </c>
      <c r="E3261">
        <v>1.1331692285064581</v>
      </c>
      <c r="F3261">
        <v>6.4877548217773438</v>
      </c>
      <c r="G3261">
        <v>1.3272548913955691</v>
      </c>
      <c r="H3261" s="15">
        <v>-999</v>
      </c>
    </row>
    <row r="3262" spans="1:8" x14ac:dyDescent="0.35">
      <c r="A3262" s="14">
        <v>71187</v>
      </c>
      <c r="B3262">
        <v>3916.286865234375</v>
      </c>
      <c r="C3262">
        <v>6.77197265625</v>
      </c>
      <c r="D3262">
        <v>12.07958984375</v>
      </c>
      <c r="E3262">
        <v>1.053222458778156</v>
      </c>
      <c r="F3262">
        <v>4.3521499633789063</v>
      </c>
      <c r="G3262">
        <v>8.3800822496414185E-2</v>
      </c>
      <c r="H3262" s="15">
        <v>-999</v>
      </c>
    </row>
    <row r="3263" spans="1:8" x14ac:dyDescent="0.35">
      <c r="A3263" s="14">
        <v>71188</v>
      </c>
      <c r="B3263">
        <v>3034.1513671875</v>
      </c>
      <c r="C3263">
        <v>5.966033935546875</v>
      </c>
      <c r="D3263">
        <v>13.36959838867188</v>
      </c>
      <c r="E3263">
        <v>1.087425243976748</v>
      </c>
      <c r="F3263">
        <v>4.1860198974609384</v>
      </c>
      <c r="G3263">
        <v>2.969870805740356</v>
      </c>
      <c r="H3263" s="15">
        <v>-999</v>
      </c>
    </row>
    <row r="3264" spans="1:8" x14ac:dyDescent="0.35">
      <c r="A3264" s="14">
        <v>71189</v>
      </c>
      <c r="B3264">
        <v>2784.25634765625</v>
      </c>
      <c r="C3264">
        <v>7.2886962890625</v>
      </c>
      <c r="D3264">
        <v>10.38766479492188</v>
      </c>
      <c r="E3264">
        <v>0.99248474537956488</v>
      </c>
      <c r="F3264">
        <v>7.5447235107421884</v>
      </c>
      <c r="G3264">
        <v>2.4385166168212891</v>
      </c>
      <c r="H3264" s="15">
        <v>-999</v>
      </c>
    </row>
    <row r="3265" spans="1:8" x14ac:dyDescent="0.35">
      <c r="A3265" s="14">
        <v>71190</v>
      </c>
      <c r="B3265">
        <v>2061.47509765625</v>
      </c>
      <c r="C3265">
        <v>6.943145751953125</v>
      </c>
      <c r="D3265">
        <v>11.71524047851562</v>
      </c>
      <c r="E3265">
        <v>1.0224494479766091</v>
      </c>
      <c r="F3265">
        <v>6.0808563232421884</v>
      </c>
      <c r="G3265">
        <v>4.6732373237609863</v>
      </c>
      <c r="H3265" s="15">
        <v>-999</v>
      </c>
    </row>
    <row r="3266" spans="1:8" x14ac:dyDescent="0.35">
      <c r="A3266" s="14">
        <v>71191</v>
      </c>
      <c r="B3266">
        <v>882.36346435546875</v>
      </c>
      <c r="C3266">
        <v>9.698944091796875</v>
      </c>
      <c r="D3266">
        <v>14.57992553710938</v>
      </c>
      <c r="E3266">
        <v>1.3758367722636811</v>
      </c>
      <c r="F3266">
        <v>6.3770065307617188</v>
      </c>
      <c r="G3266">
        <v>3.583261251449585</v>
      </c>
      <c r="H3266" s="15">
        <v>-999</v>
      </c>
    </row>
    <row r="3267" spans="1:8" x14ac:dyDescent="0.35">
      <c r="A3267" s="14">
        <v>71192</v>
      </c>
      <c r="B3267">
        <v>1845.210083007812</v>
      </c>
      <c r="C3267">
        <v>7.415435791015625</v>
      </c>
      <c r="D3267">
        <v>10.73037719726562</v>
      </c>
      <c r="E3267">
        <v>1.088476926447451</v>
      </c>
      <c r="F3267">
        <v>5.4043045043945313</v>
      </c>
      <c r="G3267">
        <v>1.672786951065063</v>
      </c>
      <c r="H3267" s="15">
        <v>-999</v>
      </c>
    </row>
    <row r="3268" spans="1:8" x14ac:dyDescent="0.35">
      <c r="A3268" s="14">
        <v>71193</v>
      </c>
      <c r="B3268">
        <v>2806.503662109375</v>
      </c>
      <c r="C3268">
        <v>4.00860595703125</v>
      </c>
      <c r="D3268">
        <v>9.639617919921875</v>
      </c>
      <c r="E3268">
        <v>0.92558498389587318</v>
      </c>
      <c r="F3268">
        <v>7.6217727661132813</v>
      </c>
      <c r="G3268">
        <v>12.540718078613279</v>
      </c>
      <c r="H3268" s="15">
        <v>-999</v>
      </c>
    </row>
    <row r="3269" spans="1:8" x14ac:dyDescent="0.35">
      <c r="A3269" s="14">
        <v>71194</v>
      </c>
      <c r="B3269">
        <v>781.47467041015625</v>
      </c>
      <c r="C3269">
        <v>3.031494140625</v>
      </c>
      <c r="D3269">
        <v>5.981353759765625</v>
      </c>
      <c r="E3269">
        <v>0.78056955487030966</v>
      </c>
      <c r="F3269">
        <v>6.1603164672851563</v>
      </c>
      <c r="G3269">
        <v>2.729479312896729</v>
      </c>
      <c r="H3269" s="15">
        <v>-999</v>
      </c>
    </row>
    <row r="3270" spans="1:8" x14ac:dyDescent="0.35">
      <c r="A3270" s="14">
        <v>71195</v>
      </c>
      <c r="B3270">
        <v>4033.73291015625</v>
      </c>
      <c r="C3270">
        <v>-1.49542236328125</v>
      </c>
      <c r="D3270">
        <v>7.7484130859375</v>
      </c>
      <c r="E3270">
        <v>0.68300082009984064</v>
      </c>
      <c r="F3270">
        <v>2.3080368041992192</v>
      </c>
      <c r="G3270">
        <v>2.9686497873626649E-4</v>
      </c>
      <c r="H3270" s="15">
        <v>-999</v>
      </c>
    </row>
    <row r="3271" spans="1:8" x14ac:dyDescent="0.35">
      <c r="A3271" s="14">
        <v>71196</v>
      </c>
      <c r="B3271">
        <v>3001.03955078125</v>
      </c>
      <c r="C3271">
        <v>1.707763671875</v>
      </c>
      <c r="D3271">
        <v>8.217498779296875</v>
      </c>
      <c r="E3271">
        <v>0.8083910496592922</v>
      </c>
      <c r="F3271">
        <v>2.8473587036132808</v>
      </c>
      <c r="G3271">
        <v>0.19624330103397369</v>
      </c>
      <c r="H3271" s="15">
        <v>-999</v>
      </c>
    </row>
    <row r="3272" spans="1:8" x14ac:dyDescent="0.35">
      <c r="A3272" s="14">
        <v>71197</v>
      </c>
      <c r="B3272">
        <v>3834.54052734375</v>
      </c>
      <c r="C3272">
        <v>2.20281982421875</v>
      </c>
      <c r="D3272">
        <v>7.7381591796875</v>
      </c>
      <c r="E3272">
        <v>0.78320180610161061</v>
      </c>
      <c r="F3272">
        <v>4.7205276489257813</v>
      </c>
      <c r="G3272">
        <v>1.696356534957886</v>
      </c>
      <c r="H3272" s="15">
        <v>-999</v>
      </c>
    </row>
    <row r="3273" spans="1:8" x14ac:dyDescent="0.35">
      <c r="A3273" s="14">
        <v>71198</v>
      </c>
      <c r="B3273">
        <v>1304.02880859375</v>
      </c>
      <c r="C3273">
        <v>5.455841064453125</v>
      </c>
      <c r="D3273">
        <v>11.06851196289062</v>
      </c>
      <c r="E3273">
        <v>1.044143499570483</v>
      </c>
      <c r="F3273">
        <v>6.3794097900390616</v>
      </c>
      <c r="G3273">
        <v>5.5039033889770508</v>
      </c>
      <c r="H3273" s="15">
        <v>-999</v>
      </c>
    </row>
    <row r="3274" spans="1:8" x14ac:dyDescent="0.35">
      <c r="A3274" s="14">
        <v>71199</v>
      </c>
      <c r="B3274">
        <v>2439.6806640625</v>
      </c>
      <c r="C3274">
        <v>6.840240478515625</v>
      </c>
      <c r="D3274">
        <v>12.71148681640625</v>
      </c>
      <c r="E3274">
        <v>1.1165274754185319</v>
      </c>
      <c r="F3274">
        <v>5.8015670776367188</v>
      </c>
      <c r="G3274">
        <v>11.555638313293461</v>
      </c>
      <c r="H3274" s="15">
        <v>-999</v>
      </c>
    </row>
    <row r="3275" spans="1:8" x14ac:dyDescent="0.35">
      <c r="A3275" s="14">
        <v>71200</v>
      </c>
      <c r="B3275">
        <v>3056.398681640625</v>
      </c>
      <c r="C3275">
        <v>5.257598876953125</v>
      </c>
      <c r="D3275">
        <v>9.41302490234375</v>
      </c>
      <c r="E3275">
        <v>0.88358167455118708</v>
      </c>
      <c r="F3275">
        <v>6.50701904296875</v>
      </c>
      <c r="G3275">
        <v>2.6719036102294922</v>
      </c>
      <c r="H3275" s="15">
        <v>-999</v>
      </c>
    </row>
    <row r="3276" spans="1:8" x14ac:dyDescent="0.35">
      <c r="A3276" s="14">
        <v>71201</v>
      </c>
      <c r="B3276">
        <v>2850.4814453125</v>
      </c>
      <c r="C3276">
        <v>6.232513427734375</v>
      </c>
      <c r="D3276">
        <v>7.9886474609375</v>
      </c>
      <c r="E3276">
        <v>0.79302871621426108</v>
      </c>
      <c r="F3276">
        <v>5.7847137451171884</v>
      </c>
      <c r="G3276">
        <v>0.14417251944541931</v>
      </c>
      <c r="H3276" s="15">
        <v>-999</v>
      </c>
    </row>
    <row r="3277" spans="1:8" x14ac:dyDescent="0.35">
      <c r="A3277" s="14">
        <v>71202</v>
      </c>
      <c r="B3277">
        <v>910.82025146484375</v>
      </c>
      <c r="C3277">
        <v>3.976104736328125</v>
      </c>
      <c r="D3277">
        <v>5.875457763671875</v>
      </c>
      <c r="E3277">
        <v>0.80348008973488616</v>
      </c>
      <c r="F3277">
        <v>2.76068115234375</v>
      </c>
      <c r="G3277">
        <v>11.88542366027832</v>
      </c>
      <c r="H3277" s="15">
        <v>-999</v>
      </c>
    </row>
    <row r="3278" spans="1:8" x14ac:dyDescent="0.35">
      <c r="A3278" s="14">
        <v>71203</v>
      </c>
      <c r="B3278">
        <v>649.02435302734375</v>
      </c>
      <c r="C3278">
        <v>5.01495361328125</v>
      </c>
      <c r="D3278">
        <v>6.656524658203125</v>
      </c>
      <c r="E3278">
        <v>0.87973222371970461</v>
      </c>
      <c r="F3278">
        <v>7.3882217407226563</v>
      </c>
      <c r="G3278">
        <v>14.49395751953125</v>
      </c>
      <c r="H3278" s="15">
        <v>-999</v>
      </c>
    </row>
    <row r="3279" spans="1:8" x14ac:dyDescent="0.35">
      <c r="A3279" s="14">
        <v>71204</v>
      </c>
      <c r="B3279">
        <v>1148.297607421875</v>
      </c>
      <c r="C3279">
        <v>3.86126708984375</v>
      </c>
      <c r="D3279">
        <v>9.1226806640625</v>
      </c>
      <c r="E3279">
        <v>0.90608071997574324</v>
      </c>
      <c r="F3279">
        <v>5.3368911743164063</v>
      </c>
      <c r="G3279">
        <v>2.5479269027709961</v>
      </c>
      <c r="H3279" s="15">
        <v>-999</v>
      </c>
    </row>
    <row r="3280" spans="1:8" x14ac:dyDescent="0.35">
      <c r="A3280" s="14">
        <v>71205</v>
      </c>
      <c r="B3280">
        <v>1193.310424804688</v>
      </c>
      <c r="C3280">
        <v>5.89129638671875</v>
      </c>
      <c r="D3280">
        <v>8.138946533203125</v>
      </c>
      <c r="E3280">
        <v>0.88665664518001208</v>
      </c>
      <c r="F3280">
        <v>6.531097412109375</v>
      </c>
      <c r="G3280">
        <v>0.36792337894439697</v>
      </c>
      <c r="H3280" s="15">
        <v>-999</v>
      </c>
    </row>
    <row r="3281" spans="1:8" x14ac:dyDescent="0.35">
      <c r="A3281" s="14">
        <v>71206</v>
      </c>
      <c r="B3281">
        <v>1187.100952148438</v>
      </c>
      <c r="C3281">
        <v>5.77972412109375</v>
      </c>
      <c r="D3281">
        <v>7.599273681640625</v>
      </c>
      <c r="E3281">
        <v>0.85663521250449393</v>
      </c>
      <c r="F3281">
        <v>6.4251556396484384</v>
      </c>
      <c r="G3281">
        <v>0.91294163465499878</v>
      </c>
      <c r="H3281" s="15">
        <v>-999</v>
      </c>
    </row>
    <row r="3282" spans="1:8" x14ac:dyDescent="0.35">
      <c r="A3282" s="14">
        <v>71207</v>
      </c>
      <c r="B3282">
        <v>1500.634399414062</v>
      </c>
      <c r="C3282">
        <v>6.51959228515625</v>
      </c>
      <c r="D3282">
        <v>8.173095703125</v>
      </c>
      <c r="E3282">
        <v>0.92245307009676725</v>
      </c>
      <c r="F3282">
        <v>4.92999267578125</v>
      </c>
      <c r="G3282">
        <v>6.7516818046569824</v>
      </c>
      <c r="H3282" s="15">
        <v>-999</v>
      </c>
    </row>
    <row r="3283" spans="1:8" x14ac:dyDescent="0.35">
      <c r="A3283" s="14">
        <v>71208</v>
      </c>
      <c r="B3283">
        <v>2095.621826171875</v>
      </c>
      <c r="C3283">
        <v>5.43524169921875</v>
      </c>
      <c r="D3283">
        <v>7.335113525390625</v>
      </c>
      <c r="E3283">
        <v>0.89449823571371634</v>
      </c>
      <c r="F3283">
        <v>3.560028076171875</v>
      </c>
      <c r="G3283">
        <v>3.3158295154571529</v>
      </c>
      <c r="H3283" s="15">
        <v>-999</v>
      </c>
    </row>
    <row r="3284" spans="1:8" x14ac:dyDescent="0.35">
      <c r="A3284" s="14">
        <v>71209</v>
      </c>
      <c r="B3284">
        <v>1993.6982421875</v>
      </c>
      <c r="C3284">
        <v>3.863433837890625</v>
      </c>
      <c r="D3284">
        <v>6.66448974609375</v>
      </c>
      <c r="E3284">
        <v>0.84193142563639523</v>
      </c>
      <c r="F3284">
        <v>1.718162536621094</v>
      </c>
      <c r="G3284">
        <v>0.82938259840011597</v>
      </c>
      <c r="H3284" s="15">
        <v>-999</v>
      </c>
    </row>
    <row r="3285" spans="1:8" x14ac:dyDescent="0.35">
      <c r="A3285" s="14">
        <v>71210</v>
      </c>
      <c r="B3285">
        <v>1520.295166015625</v>
      </c>
      <c r="C3285">
        <v>3.3424072265625</v>
      </c>
      <c r="D3285">
        <v>6.306976318359375</v>
      </c>
      <c r="E3285">
        <v>0.81594532832228883</v>
      </c>
      <c r="F3285">
        <v>1.373863220214844</v>
      </c>
      <c r="G3285">
        <v>0.96085339784622192</v>
      </c>
      <c r="H3285" s="15">
        <v>-999</v>
      </c>
    </row>
    <row r="3286" spans="1:8" x14ac:dyDescent="0.35">
      <c r="A3286" s="14">
        <v>71211</v>
      </c>
      <c r="B3286">
        <v>2248.767822265625</v>
      </c>
      <c r="C3286">
        <v>1.191070556640625</v>
      </c>
      <c r="D3286">
        <v>6.06787109375</v>
      </c>
      <c r="E3286">
        <v>0.75972965501248479</v>
      </c>
      <c r="F3286">
        <v>1.142730712890625</v>
      </c>
      <c r="G3286">
        <v>5.3893566131591797E-2</v>
      </c>
      <c r="H3286" s="15">
        <v>-999</v>
      </c>
    </row>
    <row r="3287" spans="1:8" x14ac:dyDescent="0.35">
      <c r="A3287" s="14">
        <v>71212</v>
      </c>
      <c r="B3287">
        <v>2024.223510742188</v>
      </c>
      <c r="C3287">
        <v>3.2730712890625</v>
      </c>
      <c r="D3287">
        <v>7.09033203125</v>
      </c>
      <c r="E3287">
        <v>0.77199293100489175</v>
      </c>
      <c r="F3287">
        <v>1.407569885253906</v>
      </c>
      <c r="G3287">
        <v>4.188813641667366E-2</v>
      </c>
      <c r="H3287" s="15">
        <v>-999</v>
      </c>
    </row>
    <row r="3288" spans="1:8" x14ac:dyDescent="0.35">
      <c r="A3288" s="14">
        <v>71213</v>
      </c>
      <c r="B3288">
        <v>2041.814331054688</v>
      </c>
      <c r="C3288">
        <v>3.4788818359375</v>
      </c>
      <c r="D3288">
        <v>6.691802978515625</v>
      </c>
      <c r="E3288">
        <v>0.74036271573665746</v>
      </c>
      <c r="F3288">
        <v>2.2309951782226558</v>
      </c>
      <c r="G3288">
        <v>0</v>
      </c>
      <c r="H3288" s="15">
        <v>-999</v>
      </c>
    </row>
    <row r="3289" spans="1:8" x14ac:dyDescent="0.35">
      <c r="A3289" s="14">
        <v>71214</v>
      </c>
      <c r="B3289">
        <v>3823.157958984375</v>
      </c>
      <c r="C3289">
        <v>2.54620361328125</v>
      </c>
      <c r="D3289">
        <v>5.442779541015625</v>
      </c>
      <c r="E3289">
        <v>0.63508927159681039</v>
      </c>
      <c r="F3289">
        <v>4.5953292846679688</v>
      </c>
      <c r="G3289">
        <v>0</v>
      </c>
      <c r="H3289" s="15">
        <v>-999</v>
      </c>
    </row>
    <row r="3290" spans="1:8" x14ac:dyDescent="0.35">
      <c r="A3290" s="14">
        <v>71215</v>
      </c>
      <c r="B3290">
        <v>3909.560546875</v>
      </c>
      <c r="C3290">
        <v>3.4149169921875E-2</v>
      </c>
      <c r="D3290">
        <v>5.338043212890625</v>
      </c>
      <c r="E3290">
        <v>0.58954206323698832</v>
      </c>
      <c r="F3290">
        <v>4.7421951293945313</v>
      </c>
      <c r="G3290">
        <v>0</v>
      </c>
      <c r="H3290" s="15">
        <v>-999</v>
      </c>
    </row>
    <row r="3291" spans="1:8" x14ac:dyDescent="0.35">
      <c r="A3291" s="14">
        <v>71216</v>
      </c>
      <c r="B3291">
        <v>3702.09033203125</v>
      </c>
      <c r="C3291">
        <v>-2.513671875</v>
      </c>
      <c r="D3291">
        <v>3.977447509765625</v>
      </c>
      <c r="E3291">
        <v>0.56833691187268431</v>
      </c>
      <c r="F3291">
        <v>2.2261810302734379</v>
      </c>
      <c r="G3291">
        <v>0</v>
      </c>
      <c r="H3291" s="15">
        <v>-999</v>
      </c>
    </row>
    <row r="3292" spans="1:8" x14ac:dyDescent="0.35">
      <c r="A3292" s="14">
        <v>71217</v>
      </c>
      <c r="B3292">
        <v>2877.9033203125</v>
      </c>
      <c r="C3292">
        <v>-2.70758056640625</v>
      </c>
      <c r="D3292">
        <v>4.226776123046875</v>
      </c>
      <c r="E3292">
        <v>0.61679339446818204</v>
      </c>
      <c r="F3292">
        <v>1.696495056152344</v>
      </c>
      <c r="G3292">
        <v>1.0783456265926359E-2</v>
      </c>
      <c r="H3292" s="15">
        <v>-999</v>
      </c>
    </row>
    <row r="3293" spans="1:8" x14ac:dyDescent="0.35">
      <c r="A3293" s="14">
        <v>71218</v>
      </c>
      <c r="B3293">
        <v>1750.529418945312</v>
      </c>
      <c r="C3293">
        <v>1.753265380859375</v>
      </c>
      <c r="D3293">
        <v>6.655364990234375</v>
      </c>
      <c r="E3293">
        <v>0.76983157675370706</v>
      </c>
      <c r="F3293">
        <v>1.6796417236328121</v>
      </c>
      <c r="G3293">
        <v>0.21397846937179571</v>
      </c>
      <c r="H3293" s="15">
        <v>-999</v>
      </c>
    </row>
    <row r="3294" spans="1:8" x14ac:dyDescent="0.35">
      <c r="A3294" s="14">
        <v>71219</v>
      </c>
      <c r="B3294">
        <v>1119.842163085938</v>
      </c>
      <c r="C3294">
        <v>6.404754638671875</v>
      </c>
      <c r="D3294">
        <v>9.184173583984375</v>
      </c>
      <c r="E3294">
        <v>0.94996404385369859</v>
      </c>
      <c r="F3294">
        <v>3.7959823608398442</v>
      </c>
      <c r="G3294">
        <v>5.5679526329040527</v>
      </c>
      <c r="H3294" s="15">
        <v>-999</v>
      </c>
    </row>
    <row r="3295" spans="1:8" x14ac:dyDescent="0.35">
      <c r="A3295" s="14">
        <v>71220</v>
      </c>
      <c r="B3295">
        <v>2144.7744140625</v>
      </c>
      <c r="C3295">
        <v>4.0985107421875</v>
      </c>
      <c r="D3295">
        <v>8.814117431640625</v>
      </c>
      <c r="E3295">
        <v>0.92527603634757116</v>
      </c>
      <c r="F3295">
        <v>3.3168563842773442</v>
      </c>
      <c r="G3295">
        <v>9.681352972984314E-2</v>
      </c>
      <c r="H3295" s="15">
        <v>-999</v>
      </c>
    </row>
    <row r="3296" spans="1:8" x14ac:dyDescent="0.35">
      <c r="A3296" s="14">
        <v>71221</v>
      </c>
      <c r="B3296">
        <v>381.02169799804688</v>
      </c>
      <c r="C3296">
        <v>5.0528564453125</v>
      </c>
      <c r="D3296">
        <v>8.775421142578125</v>
      </c>
      <c r="E3296">
        <v>0.9734598045306746</v>
      </c>
      <c r="F3296">
        <v>4.5688400268554688</v>
      </c>
      <c r="G3296">
        <v>15.00050067901611</v>
      </c>
      <c r="H3296" s="15">
        <v>-999</v>
      </c>
    </row>
    <row r="3297" spans="1:8" x14ac:dyDescent="0.35">
      <c r="A3297" s="14">
        <v>71222</v>
      </c>
      <c r="B3297">
        <v>2981.37890625</v>
      </c>
      <c r="C3297">
        <v>4.138580322265625</v>
      </c>
      <c r="D3297">
        <v>8.409942626953125</v>
      </c>
      <c r="E3297">
        <v>0.85013081149423186</v>
      </c>
      <c r="F3297">
        <v>3.3481521606445308</v>
      </c>
      <c r="G3297">
        <v>7.5005264952778816E-3</v>
      </c>
      <c r="H3297" s="15">
        <v>-999</v>
      </c>
    </row>
    <row r="3298" spans="1:8" x14ac:dyDescent="0.35">
      <c r="A3298" s="14">
        <v>71223</v>
      </c>
      <c r="B3298">
        <v>2124.07861328125</v>
      </c>
      <c r="C3298">
        <v>3.357574462890625</v>
      </c>
      <c r="D3298">
        <v>9.40277099609375</v>
      </c>
      <c r="E3298">
        <v>0.85796541071385479</v>
      </c>
      <c r="F3298">
        <v>5.5439529418945313</v>
      </c>
      <c r="G3298">
        <v>8.9698829650878906</v>
      </c>
      <c r="H3298" s="15">
        <v>-999</v>
      </c>
    </row>
    <row r="3299" spans="1:8" x14ac:dyDescent="0.35">
      <c r="A3299" s="14">
        <v>71224</v>
      </c>
      <c r="B3299">
        <v>634.0201416015625</v>
      </c>
      <c r="C3299">
        <v>3.79302978515625</v>
      </c>
      <c r="D3299">
        <v>14.17459106445312</v>
      </c>
      <c r="E3299">
        <v>1.007493830976802</v>
      </c>
      <c r="F3299">
        <v>5.6474761962890616</v>
      </c>
      <c r="G3299">
        <v>7.8411746025085449</v>
      </c>
      <c r="H3299" s="15">
        <v>-999</v>
      </c>
    </row>
    <row r="3300" spans="1:8" x14ac:dyDescent="0.35">
      <c r="A3300" s="14">
        <v>71225</v>
      </c>
      <c r="B3300">
        <v>1078.969116210938</v>
      </c>
      <c r="C3300">
        <v>14.00271606445312</v>
      </c>
      <c r="D3300">
        <v>15.59552001953125</v>
      </c>
      <c r="E3300">
        <v>1.531464028918859</v>
      </c>
      <c r="F3300">
        <v>7.234130859375</v>
      </c>
      <c r="G3300">
        <v>0.89520317316055298</v>
      </c>
      <c r="H3300" s="15">
        <v>-999</v>
      </c>
    </row>
    <row r="3301" spans="1:8" x14ac:dyDescent="0.35">
      <c r="A3301" s="14">
        <v>71226</v>
      </c>
      <c r="B3301">
        <v>1061.89501953125</v>
      </c>
      <c r="C3301">
        <v>7.022216796875</v>
      </c>
      <c r="D3301">
        <v>14.3203125</v>
      </c>
      <c r="E3301">
        <v>1.239506096671789</v>
      </c>
      <c r="F3301">
        <v>5.4837570190429688</v>
      </c>
      <c r="G3301">
        <v>10.28125476837158</v>
      </c>
      <c r="H3301" s="15">
        <v>-999</v>
      </c>
    </row>
    <row r="3302" spans="1:8" x14ac:dyDescent="0.35">
      <c r="A3302" s="14">
        <v>71227</v>
      </c>
      <c r="B3302">
        <v>3616.72265625</v>
      </c>
      <c r="C3302">
        <v>5.44390869140625</v>
      </c>
      <c r="D3302">
        <v>11.11178588867188</v>
      </c>
      <c r="E3302">
        <v>0.94420625380562295</v>
      </c>
      <c r="F3302">
        <v>4.0030364990234384</v>
      </c>
      <c r="G3302">
        <v>8.4640748798847198E-2</v>
      </c>
      <c r="H3302" s="15">
        <v>-999</v>
      </c>
    </row>
    <row r="3303" spans="1:8" x14ac:dyDescent="0.35">
      <c r="A3303" s="14">
        <v>71228</v>
      </c>
      <c r="B3303">
        <v>2085.792236328125</v>
      </c>
      <c r="C3303">
        <v>5.179595947265625</v>
      </c>
      <c r="D3303">
        <v>9.53485107421875</v>
      </c>
      <c r="E3303">
        <v>0.98304749126873392</v>
      </c>
      <c r="F3303">
        <v>4.3256683349609384</v>
      </c>
      <c r="G3303">
        <v>1.0845795869827271</v>
      </c>
      <c r="H3303" s="15">
        <v>-999</v>
      </c>
    </row>
    <row r="3304" spans="1:8" x14ac:dyDescent="0.35">
      <c r="A3304" s="14">
        <v>71229</v>
      </c>
      <c r="B3304">
        <v>1669.300048828125</v>
      </c>
      <c r="C3304">
        <v>5.6724853515625</v>
      </c>
      <c r="D3304">
        <v>9.8046875</v>
      </c>
      <c r="E3304">
        <v>1.0734308096570011</v>
      </c>
      <c r="F3304">
        <v>1.32330322265625</v>
      </c>
      <c r="G3304">
        <v>0.18985265493392939</v>
      </c>
      <c r="H3304" s="15">
        <v>-999</v>
      </c>
    </row>
    <row r="3305" spans="1:8" x14ac:dyDescent="0.35">
      <c r="A3305" s="14">
        <v>71230</v>
      </c>
      <c r="B3305">
        <v>1562.203125</v>
      </c>
      <c r="C3305">
        <v>3.62945556640625</v>
      </c>
      <c r="D3305">
        <v>8.462310791015625</v>
      </c>
      <c r="E3305">
        <v>0.90758036830432021</v>
      </c>
      <c r="F3305">
        <v>2.7293853759765621</v>
      </c>
      <c r="G3305">
        <v>5.9136990457773209E-2</v>
      </c>
      <c r="H3305" s="15">
        <v>-999</v>
      </c>
    </row>
    <row r="3306" spans="1:8" x14ac:dyDescent="0.35">
      <c r="A3306" s="14">
        <v>71231</v>
      </c>
      <c r="B3306">
        <v>4043.5625</v>
      </c>
      <c r="C3306">
        <v>3.864532470703125</v>
      </c>
      <c r="D3306">
        <v>7.820159912109375</v>
      </c>
      <c r="E3306">
        <v>0.7451479874111433</v>
      </c>
      <c r="F3306">
        <v>4.0030364990234384</v>
      </c>
      <c r="G3306">
        <v>1.785716652870178</v>
      </c>
      <c r="H3306" s="15">
        <v>-999</v>
      </c>
    </row>
    <row r="3307" spans="1:8" x14ac:dyDescent="0.35">
      <c r="A3307" s="14">
        <v>71232</v>
      </c>
      <c r="B3307">
        <v>1699.825317382812</v>
      </c>
      <c r="C3307">
        <v>3.08782958984375</v>
      </c>
      <c r="D3307">
        <v>9.3765869140625</v>
      </c>
      <c r="E3307">
        <v>0.84501178033317603</v>
      </c>
      <c r="F3307">
        <v>4.6723709106445313</v>
      </c>
      <c r="G3307">
        <v>1.2807251214981079</v>
      </c>
      <c r="H3307" s="15">
        <v>-999</v>
      </c>
    </row>
    <row r="3308" spans="1:8" x14ac:dyDescent="0.35">
      <c r="A3308" s="14">
        <v>71233</v>
      </c>
      <c r="B3308">
        <v>949.10540771484375</v>
      </c>
      <c r="C3308">
        <v>4.196014404296875</v>
      </c>
      <c r="D3308">
        <v>11.61276245117188</v>
      </c>
      <c r="E3308">
        <v>0.88824443099998929</v>
      </c>
      <c r="F3308">
        <v>7.9058761596679688</v>
      </c>
      <c r="G3308">
        <v>5.7650208473205566</v>
      </c>
      <c r="H3308" s="15">
        <v>-999</v>
      </c>
    </row>
    <row r="3309" spans="1:8" x14ac:dyDescent="0.35">
      <c r="A3309" s="14">
        <v>71234</v>
      </c>
      <c r="B3309">
        <v>1097.594848632812</v>
      </c>
      <c r="C3309">
        <v>6.997314453125</v>
      </c>
      <c r="D3309">
        <v>9.34130859375</v>
      </c>
      <c r="E3309">
        <v>0.92936753637351377</v>
      </c>
      <c r="F3309">
        <v>10.241317749023439</v>
      </c>
      <c r="G3309">
        <v>4.6135969161987296</v>
      </c>
      <c r="H3309" s="15">
        <v>-999</v>
      </c>
    </row>
    <row r="3310" spans="1:8" x14ac:dyDescent="0.35">
      <c r="A3310" s="14">
        <v>71235</v>
      </c>
      <c r="B3310">
        <v>1820.892944335938</v>
      </c>
      <c r="C3310">
        <v>4.270751953125</v>
      </c>
      <c r="D3310">
        <v>9.202392578125</v>
      </c>
      <c r="E3310">
        <v>0.84724380124700571</v>
      </c>
      <c r="F3310">
        <v>5.799163818359375</v>
      </c>
      <c r="G3310">
        <v>0.1578505486249924</v>
      </c>
      <c r="H3310" s="15">
        <v>-999</v>
      </c>
    </row>
    <row r="3311" spans="1:8" x14ac:dyDescent="0.35">
      <c r="A3311" s="14">
        <v>71236</v>
      </c>
      <c r="B3311">
        <v>1176.236328125</v>
      </c>
      <c r="C3311">
        <v>5.686553955078125</v>
      </c>
      <c r="D3311">
        <v>10.65750122070312</v>
      </c>
      <c r="E3311">
        <v>0.85356657490364052</v>
      </c>
      <c r="F3311">
        <v>8.2068328857421875</v>
      </c>
      <c r="G3311">
        <v>9.0459938049316406</v>
      </c>
      <c r="H3311" s="15">
        <v>-999</v>
      </c>
    </row>
    <row r="3312" spans="1:8" x14ac:dyDescent="0.35">
      <c r="A3312" s="14">
        <v>71237</v>
      </c>
      <c r="B3312">
        <v>3597.063232421875</v>
      </c>
      <c r="C3312">
        <v>3.967437744140625</v>
      </c>
      <c r="D3312">
        <v>9.47906494140625</v>
      </c>
      <c r="E3312">
        <v>0.76752829038775161</v>
      </c>
      <c r="F3312">
        <v>6.892242431640625</v>
      </c>
      <c r="G3312">
        <v>6.9387679100036621</v>
      </c>
      <c r="H3312" s="15">
        <v>-999</v>
      </c>
    </row>
    <row r="3313" spans="1:8" x14ac:dyDescent="0.35">
      <c r="A3313" s="14">
        <v>71238</v>
      </c>
      <c r="B3313">
        <v>3722.785888671875</v>
      </c>
      <c r="C3313">
        <v>3.121429443359375</v>
      </c>
      <c r="D3313">
        <v>12.85836791992188</v>
      </c>
      <c r="E3313">
        <v>0.93992265995920632</v>
      </c>
      <c r="F3313">
        <v>5.3946762084960938</v>
      </c>
      <c r="G3313">
        <v>5.8924136161804199</v>
      </c>
      <c r="H3313" s="15">
        <v>-999</v>
      </c>
    </row>
    <row r="3314" spans="1:8" x14ac:dyDescent="0.35">
      <c r="A3314" s="14">
        <v>71239</v>
      </c>
      <c r="B3314">
        <v>2915.153564453125</v>
      </c>
      <c r="C3314">
        <v>3.929534912109375</v>
      </c>
      <c r="D3314">
        <v>8.867645263671875</v>
      </c>
      <c r="E3314">
        <v>0.7651751459579238</v>
      </c>
      <c r="F3314">
        <v>4.6603317260742188</v>
      </c>
      <c r="G3314">
        <v>7.6349392533302307E-2</v>
      </c>
      <c r="H3314" s="15">
        <v>-999</v>
      </c>
    </row>
    <row r="3315" spans="1:8" x14ac:dyDescent="0.35">
      <c r="A3315" s="14">
        <v>71240</v>
      </c>
      <c r="B3315">
        <v>524.33526611328125</v>
      </c>
      <c r="C3315">
        <v>5.1470947265625</v>
      </c>
      <c r="D3315">
        <v>14.50363159179688</v>
      </c>
      <c r="E3315">
        <v>1.13074023441303</v>
      </c>
      <c r="F3315">
        <v>5.1514968872070313</v>
      </c>
      <c r="G3315">
        <v>14.60381984710693</v>
      </c>
      <c r="H3315" s="15">
        <v>-999</v>
      </c>
    </row>
    <row r="3316" spans="1:8" x14ac:dyDescent="0.35">
      <c r="A3316" s="14">
        <v>71241</v>
      </c>
      <c r="B3316">
        <v>3290.255859375</v>
      </c>
      <c r="C3316">
        <v>8.21270751953125</v>
      </c>
      <c r="D3316">
        <v>13.62350463867188</v>
      </c>
      <c r="E3316">
        <v>1.016987814558574</v>
      </c>
      <c r="F3316">
        <v>5.9195480346679688</v>
      </c>
      <c r="G3316">
        <v>3.548902273178101</v>
      </c>
      <c r="H3316" s="15">
        <v>-999</v>
      </c>
    </row>
    <row r="3317" spans="1:8" x14ac:dyDescent="0.35">
      <c r="A3317" s="14">
        <v>71242</v>
      </c>
      <c r="B3317">
        <v>2357.417724609375</v>
      </c>
      <c r="C3317">
        <v>15.10330200195312</v>
      </c>
      <c r="D3317">
        <v>17.742889404296879</v>
      </c>
      <c r="E3317">
        <v>1.6286357151228561</v>
      </c>
      <c r="F3317">
        <v>7.9781036376953116</v>
      </c>
      <c r="G3317">
        <v>2.7495687007904048</v>
      </c>
      <c r="H3317" s="15">
        <v>-999</v>
      </c>
    </row>
    <row r="3318" spans="1:8" x14ac:dyDescent="0.35">
      <c r="A3318" s="14">
        <v>71243</v>
      </c>
      <c r="B3318">
        <v>3943.1904296875</v>
      </c>
      <c r="C3318">
        <v>11.60003662109375</v>
      </c>
      <c r="D3318">
        <v>15.46343994140625</v>
      </c>
      <c r="E3318">
        <v>1.299339979631045</v>
      </c>
      <c r="F3318">
        <v>8.4042587280273438</v>
      </c>
      <c r="G3318">
        <v>3.4208564758300781</v>
      </c>
      <c r="H3318" s="15">
        <v>-999</v>
      </c>
    </row>
    <row r="3319" spans="1:8" x14ac:dyDescent="0.35">
      <c r="A3319" s="14">
        <v>71244</v>
      </c>
      <c r="B3319">
        <v>3554.636962890625</v>
      </c>
      <c r="C3319">
        <v>8.382781982421875</v>
      </c>
      <c r="D3319">
        <v>12.17523193359375</v>
      </c>
      <c r="E3319">
        <v>1.009272310688325</v>
      </c>
      <c r="F3319">
        <v>10.20760345458984</v>
      </c>
      <c r="G3319">
        <v>0.1525253355503082</v>
      </c>
      <c r="H3319" s="15">
        <v>-999</v>
      </c>
    </row>
    <row r="3320" spans="1:8" x14ac:dyDescent="0.35">
      <c r="A3320" s="14">
        <v>71245</v>
      </c>
      <c r="B3320">
        <v>2948.78369140625</v>
      </c>
      <c r="C3320">
        <v>4.827545166015625</v>
      </c>
      <c r="D3320">
        <v>9.622528076171875</v>
      </c>
      <c r="E3320">
        <v>0.85007965812728736</v>
      </c>
      <c r="F3320">
        <v>5.2044677734375</v>
      </c>
      <c r="G3320">
        <v>0.1176997199654579</v>
      </c>
      <c r="H3320" s="15">
        <v>-999</v>
      </c>
    </row>
    <row r="3321" spans="1:8" x14ac:dyDescent="0.35">
      <c r="A3321" s="14">
        <v>71246</v>
      </c>
      <c r="B3321">
        <v>3486.343505859375</v>
      </c>
      <c r="C3321">
        <v>2.79644775390625</v>
      </c>
      <c r="D3321">
        <v>7.565093994140625</v>
      </c>
      <c r="E3321">
        <v>0.76988445762743107</v>
      </c>
      <c r="F3321">
        <v>2.6619644165039058</v>
      </c>
      <c r="G3321">
        <v>3.2168121337890621</v>
      </c>
      <c r="H3321" s="15">
        <v>-999</v>
      </c>
    </row>
    <row r="3322" spans="1:8" x14ac:dyDescent="0.35">
      <c r="A3322" s="14">
        <v>71247</v>
      </c>
      <c r="B3322">
        <v>2474.862548828125</v>
      </c>
      <c r="C3322">
        <v>4.527496337890625</v>
      </c>
      <c r="D3322">
        <v>7.918060302734375</v>
      </c>
      <c r="E3322">
        <v>0.85329414336346832</v>
      </c>
      <c r="F3322">
        <v>3.4757614135742192</v>
      </c>
      <c r="G3322">
        <v>2.4402258396148682</v>
      </c>
      <c r="H3322" s="15">
        <v>-999</v>
      </c>
    </row>
    <row r="3323" spans="1:8" x14ac:dyDescent="0.35">
      <c r="A3323" s="14">
        <v>71248</v>
      </c>
      <c r="B3323">
        <v>1245.048095703125</v>
      </c>
      <c r="C3323">
        <v>1.73919677734375</v>
      </c>
      <c r="D3323">
        <v>6.998077392578125</v>
      </c>
      <c r="E3323">
        <v>0.85233443657811425</v>
      </c>
      <c r="F3323">
        <v>4.6507034301757813</v>
      </c>
      <c r="G3323">
        <v>1.161538243293762</v>
      </c>
      <c r="H3323" s="15">
        <v>-999</v>
      </c>
    </row>
    <row r="3324" spans="1:8" x14ac:dyDescent="0.35">
      <c r="A3324" s="14">
        <v>71249</v>
      </c>
      <c r="B3324">
        <v>4209.12451171875</v>
      </c>
      <c r="C3324">
        <v>0.342864990234375</v>
      </c>
      <c r="D3324">
        <v>8.768585205078125</v>
      </c>
      <c r="E3324">
        <v>0.71216392237961101</v>
      </c>
      <c r="F3324">
        <v>2.0118942260742192</v>
      </c>
      <c r="G3324">
        <v>3.0105991754680872E-3</v>
      </c>
      <c r="H3324" s="15">
        <v>-999</v>
      </c>
    </row>
    <row r="3325" spans="1:8" x14ac:dyDescent="0.35">
      <c r="A3325" s="14">
        <v>71250</v>
      </c>
      <c r="B3325">
        <v>5865.26171875</v>
      </c>
      <c r="C3325">
        <v>0.588775634765625</v>
      </c>
      <c r="D3325">
        <v>8.083160400390625</v>
      </c>
      <c r="E3325">
        <v>0.66182878363851283</v>
      </c>
      <c r="F3325">
        <v>3.6202239990234379</v>
      </c>
      <c r="G3325">
        <v>3.0105991754680872E-3</v>
      </c>
      <c r="H3325" s="15">
        <v>-999</v>
      </c>
    </row>
    <row r="3326" spans="1:8" x14ac:dyDescent="0.35">
      <c r="A3326" s="14">
        <v>71251</v>
      </c>
      <c r="B3326">
        <v>1974.037475585938</v>
      </c>
      <c r="C3326">
        <v>0.920257568359375</v>
      </c>
      <c r="D3326">
        <v>8.694580078125</v>
      </c>
      <c r="E3326">
        <v>0.75713472088202893</v>
      </c>
      <c r="F3326">
        <v>2.7654953002929692</v>
      </c>
      <c r="G3326">
        <v>0.51555746793746948</v>
      </c>
      <c r="H3326" s="15">
        <v>-999</v>
      </c>
    </row>
    <row r="3327" spans="1:8" x14ac:dyDescent="0.35">
      <c r="A3327" s="14">
        <v>71252</v>
      </c>
      <c r="B3327">
        <v>3907.49072265625</v>
      </c>
      <c r="C3327">
        <v>2.5072021484375</v>
      </c>
      <c r="D3327">
        <v>7.110809326171875</v>
      </c>
      <c r="E3327">
        <v>0.76509486122339765</v>
      </c>
      <c r="F3327">
        <v>2.8473587036132808</v>
      </c>
      <c r="G3327">
        <v>0.65337973833084106</v>
      </c>
      <c r="H3327" s="15">
        <v>-999</v>
      </c>
    </row>
    <row r="3328" spans="1:8" x14ac:dyDescent="0.35">
      <c r="A3328" s="14">
        <v>71253</v>
      </c>
      <c r="B3328">
        <v>4916.384765625</v>
      </c>
      <c r="C3328">
        <v>-2.124786376953125</v>
      </c>
      <c r="D3328">
        <v>6.41058349609375</v>
      </c>
      <c r="E3328">
        <v>0.61270203166272008</v>
      </c>
      <c r="F3328">
        <v>2.2430343627929692</v>
      </c>
      <c r="G3328">
        <v>0</v>
      </c>
      <c r="H3328" s="15">
        <v>-999</v>
      </c>
    </row>
    <row r="3329" spans="1:8" x14ac:dyDescent="0.35">
      <c r="A3329" s="14">
        <v>71254</v>
      </c>
      <c r="B3329">
        <v>6790.33935546875</v>
      </c>
      <c r="C3329">
        <v>-4.015045166015625</v>
      </c>
      <c r="D3329">
        <v>6.28875732421875</v>
      </c>
      <c r="E3329">
        <v>0.55966573623385796</v>
      </c>
      <c r="F3329">
        <v>3.9669265747070308</v>
      </c>
      <c r="G3329">
        <v>0</v>
      </c>
      <c r="H3329" s="15">
        <v>-999</v>
      </c>
    </row>
    <row r="3330" spans="1:8" x14ac:dyDescent="0.35">
      <c r="A3330" s="14">
        <v>71255</v>
      </c>
      <c r="B3330">
        <v>3203.335205078125</v>
      </c>
      <c r="C3330">
        <v>-0.207427978515625</v>
      </c>
      <c r="D3330">
        <v>1.970123291015625</v>
      </c>
      <c r="E3330">
        <v>0.57191535728160037</v>
      </c>
      <c r="F3330">
        <v>4.7879409790039063</v>
      </c>
      <c r="G3330">
        <v>6.39010826125741E-3</v>
      </c>
      <c r="H3330" s="15">
        <v>-999</v>
      </c>
    </row>
    <row r="3331" spans="1:8" x14ac:dyDescent="0.35">
      <c r="A3331" s="14">
        <v>71256</v>
      </c>
      <c r="B3331">
        <v>1323.172729492188</v>
      </c>
      <c r="C3331">
        <v>2.630706787109375</v>
      </c>
      <c r="D3331">
        <v>1.853973388671875</v>
      </c>
      <c r="E3331">
        <v>0.67442823937877794</v>
      </c>
      <c r="F3331">
        <v>2.9990386962890621</v>
      </c>
      <c r="G3331">
        <v>4.5770964622497559</v>
      </c>
      <c r="H3331" s="15">
        <v>-999</v>
      </c>
    </row>
    <row r="3332" spans="1:8" x14ac:dyDescent="0.35">
      <c r="A3332" s="14">
        <v>71257</v>
      </c>
      <c r="B3332">
        <v>1492.3564453125</v>
      </c>
      <c r="C3332">
        <v>3.799530029296875</v>
      </c>
      <c r="D3332">
        <v>5.291351318359375</v>
      </c>
      <c r="E3332">
        <v>0.81297327541758857</v>
      </c>
      <c r="F3332">
        <v>3.263885498046875</v>
      </c>
      <c r="G3332">
        <v>4.7743377685546884</v>
      </c>
      <c r="H3332" s="15">
        <v>-999</v>
      </c>
    </row>
    <row r="3333" spans="1:8" x14ac:dyDescent="0.35">
      <c r="A3333" s="14">
        <v>71258</v>
      </c>
      <c r="B3333">
        <v>1963.172973632812</v>
      </c>
      <c r="C3333">
        <v>3.150665283203125</v>
      </c>
      <c r="D3333">
        <v>3.2703857421875</v>
      </c>
      <c r="E3333">
        <v>0.73383798482370077</v>
      </c>
      <c r="F3333">
        <v>4.9179534912109384</v>
      </c>
      <c r="G3333">
        <v>0.31225639581680298</v>
      </c>
      <c r="H3333" s="15">
        <v>-999</v>
      </c>
    </row>
    <row r="3334" spans="1:8" x14ac:dyDescent="0.35">
      <c r="A3334" s="14">
        <v>71259</v>
      </c>
      <c r="B3334">
        <v>4557.32177734375</v>
      </c>
      <c r="C3334">
        <v>-4.097381591796875</v>
      </c>
      <c r="D3334">
        <v>2.91058349609375</v>
      </c>
      <c r="E3334">
        <v>0.53739673188334547</v>
      </c>
      <c r="F3334">
        <v>4.3112258911132813</v>
      </c>
      <c r="G3334">
        <v>0</v>
      </c>
      <c r="H3334" s="15">
        <v>-999</v>
      </c>
    </row>
    <row r="3335" spans="1:8" x14ac:dyDescent="0.35">
      <c r="A3335" s="14">
        <v>71260</v>
      </c>
      <c r="B3335">
        <v>7058.3427734375</v>
      </c>
      <c r="C3335">
        <v>-6.1241455078125</v>
      </c>
      <c r="D3335">
        <v>2.79217529296875</v>
      </c>
      <c r="E3335">
        <v>0.49053677639598747</v>
      </c>
      <c r="F3335">
        <v>2.0335693359375</v>
      </c>
      <c r="G3335">
        <v>1.4826333150267599E-2</v>
      </c>
      <c r="H3335" s="15">
        <v>-999</v>
      </c>
    </row>
    <row r="3336" spans="1:8" x14ac:dyDescent="0.35">
      <c r="A3336" s="14">
        <v>71261</v>
      </c>
      <c r="B3336">
        <v>992.04827880859375</v>
      </c>
      <c r="C3336">
        <v>3.11492919921875</v>
      </c>
      <c r="D3336">
        <v>6.57794189453125</v>
      </c>
      <c r="E3336">
        <v>0.84548485651325267</v>
      </c>
      <c r="F3336">
        <v>5.4404220581054688</v>
      </c>
      <c r="G3336">
        <v>5.4423470497131348</v>
      </c>
      <c r="H3336" s="15">
        <v>-999</v>
      </c>
    </row>
    <row r="3337" spans="1:8" x14ac:dyDescent="0.35">
      <c r="A3337" s="14">
        <v>71262</v>
      </c>
      <c r="B3337">
        <v>2220.8291015625</v>
      </c>
      <c r="C3337">
        <v>5.473175048828125</v>
      </c>
      <c r="D3337">
        <v>7.59356689453125</v>
      </c>
      <c r="E3337">
        <v>0.89236183699402494</v>
      </c>
      <c r="F3337">
        <v>6.2879180908203116</v>
      </c>
      <c r="G3337">
        <v>0.34637391567230219</v>
      </c>
      <c r="H3337" s="15">
        <v>-999</v>
      </c>
    </row>
    <row r="3338" spans="1:8" x14ac:dyDescent="0.35">
      <c r="A3338" s="14">
        <v>71263</v>
      </c>
      <c r="B3338">
        <v>3954.5732421875</v>
      </c>
      <c r="C3338">
        <v>4.42132568359375</v>
      </c>
      <c r="D3338">
        <v>7.7381591796875</v>
      </c>
      <c r="E3338">
        <v>0.78301680772540905</v>
      </c>
      <c r="F3338">
        <v>5.5174636840820313</v>
      </c>
      <c r="G3338">
        <v>8.9367948472499847E-2</v>
      </c>
      <c r="H3338" s="15">
        <v>-999</v>
      </c>
    </row>
    <row r="3339" spans="1:8" x14ac:dyDescent="0.35">
      <c r="A3339" s="14">
        <v>71264</v>
      </c>
      <c r="B3339">
        <v>1847.279907226562</v>
      </c>
      <c r="C3339">
        <v>2.92425537109375</v>
      </c>
      <c r="D3339">
        <v>9.1124267578125</v>
      </c>
      <c r="E3339">
        <v>0.85603570105073234</v>
      </c>
      <c r="F3339">
        <v>4.8553543090820313</v>
      </c>
      <c r="G3339">
        <v>6.0355119705200204</v>
      </c>
      <c r="H3339" s="15">
        <v>-999</v>
      </c>
    </row>
    <row r="3340" spans="1:8" x14ac:dyDescent="0.35">
      <c r="A3340" s="14">
        <v>71265</v>
      </c>
      <c r="B3340">
        <v>4721.33251953125</v>
      </c>
      <c r="C3340">
        <v>5.266265869140625</v>
      </c>
      <c r="D3340">
        <v>9.031585693359375</v>
      </c>
      <c r="E3340">
        <v>0.99335467500852948</v>
      </c>
      <c r="F3340">
        <v>4.0271148681640616</v>
      </c>
      <c r="G3340">
        <v>8.622065544128418</v>
      </c>
      <c r="H3340" s="15">
        <v>-999</v>
      </c>
    </row>
    <row r="3341" spans="1:8" x14ac:dyDescent="0.35">
      <c r="A3341" s="14">
        <v>71266</v>
      </c>
      <c r="B3341">
        <v>4743.57958984375</v>
      </c>
      <c r="C3341">
        <v>3.920867919921875</v>
      </c>
      <c r="D3341">
        <v>7.114227294921875</v>
      </c>
      <c r="E3341">
        <v>0.78157751501372064</v>
      </c>
      <c r="F3341">
        <v>1.934852600097656</v>
      </c>
      <c r="G3341">
        <v>9.2927008867263794E-2</v>
      </c>
      <c r="H3341" s="15">
        <v>-999</v>
      </c>
    </row>
    <row r="3342" spans="1:8" x14ac:dyDescent="0.35">
      <c r="A3342" s="14">
        <v>71267</v>
      </c>
      <c r="B3342">
        <v>5925.27783203125</v>
      </c>
      <c r="C3342">
        <v>0.267059326171875</v>
      </c>
      <c r="D3342">
        <v>6.36163330078125</v>
      </c>
      <c r="E3342">
        <v>0.67743338880216197</v>
      </c>
      <c r="F3342">
        <v>1.727790832519531</v>
      </c>
      <c r="G3342">
        <v>1.4826333150267599E-2</v>
      </c>
      <c r="H3342" s="15">
        <v>-999</v>
      </c>
    </row>
    <row r="3343" spans="1:8" x14ac:dyDescent="0.35">
      <c r="A3343" s="14">
        <v>71268</v>
      </c>
      <c r="B3343">
        <v>5445.14794921875</v>
      </c>
      <c r="C3343">
        <v>-2.32952880859375</v>
      </c>
      <c r="D3343">
        <v>6.035980224609375</v>
      </c>
      <c r="E3343">
        <v>0.64524422787526658</v>
      </c>
      <c r="F3343">
        <v>2.1106109619140621</v>
      </c>
      <c r="G3343">
        <v>0.40606439113616938</v>
      </c>
      <c r="H3343" s="15">
        <v>-999</v>
      </c>
    </row>
    <row r="3344" spans="1:8" x14ac:dyDescent="0.35">
      <c r="A3344" s="14">
        <v>71269</v>
      </c>
      <c r="B3344">
        <v>3455.818115234375</v>
      </c>
      <c r="C3344">
        <v>0.236724853515625</v>
      </c>
      <c r="D3344">
        <v>6.283050537109375</v>
      </c>
      <c r="E3344">
        <v>0.66973712712356603</v>
      </c>
      <c r="F3344">
        <v>4.1956558227539063</v>
      </c>
      <c r="G3344">
        <v>4.3049917221069336</v>
      </c>
      <c r="H3344" s="15">
        <v>-999</v>
      </c>
    </row>
    <row r="3345" spans="1:8" x14ac:dyDescent="0.35">
      <c r="A3345" s="14">
        <v>71270</v>
      </c>
      <c r="B3345">
        <v>3246.794921875</v>
      </c>
      <c r="C3345">
        <v>2.235321044921875</v>
      </c>
      <c r="D3345">
        <v>6.785186767578125</v>
      </c>
      <c r="E3345">
        <v>0.73770607292910795</v>
      </c>
      <c r="F3345">
        <v>3.5889205932617192</v>
      </c>
      <c r="G3345">
        <v>0.1144437491893768</v>
      </c>
      <c r="H3345" s="15">
        <v>-999</v>
      </c>
    </row>
    <row r="3346" spans="1:8" x14ac:dyDescent="0.35">
      <c r="A3346" s="14">
        <v>71271</v>
      </c>
      <c r="B3346">
        <v>1855.557861328125</v>
      </c>
      <c r="C3346">
        <v>3.6868896484375</v>
      </c>
      <c r="D3346">
        <v>6.590484619140625</v>
      </c>
      <c r="E3346">
        <v>0.79523252125657462</v>
      </c>
      <c r="F3346">
        <v>7.2750625610351563</v>
      </c>
      <c r="G3346">
        <v>14.237753868103029</v>
      </c>
      <c r="H3346" s="15">
        <v>-999</v>
      </c>
    </row>
    <row r="3347" spans="1:8" x14ac:dyDescent="0.35">
      <c r="A3347" s="14">
        <v>71272</v>
      </c>
      <c r="B3347">
        <v>5808.349609375</v>
      </c>
      <c r="C3347">
        <v>2.79644775390625</v>
      </c>
      <c r="D3347">
        <v>5.733123779296875</v>
      </c>
      <c r="E3347">
        <v>0.69374369804416658</v>
      </c>
      <c r="F3347">
        <v>5.4813461303710938</v>
      </c>
      <c r="G3347">
        <v>0.5465315580368042</v>
      </c>
      <c r="H3347" s="15">
        <v>-999</v>
      </c>
    </row>
    <row r="3348" spans="1:8" x14ac:dyDescent="0.35">
      <c r="A3348" s="14">
        <v>71273</v>
      </c>
      <c r="B3348">
        <v>1571.514770507812</v>
      </c>
      <c r="C3348">
        <v>4.569732666015625</v>
      </c>
      <c r="D3348">
        <v>8.781097412109375</v>
      </c>
      <c r="E3348">
        <v>0.93820780306146068</v>
      </c>
      <c r="F3348">
        <v>9.2276840209960938</v>
      </c>
      <c r="G3348">
        <v>23.150873184204102</v>
      </c>
      <c r="H3348" s="15">
        <v>-999</v>
      </c>
    </row>
    <row r="3349" spans="1:8" x14ac:dyDescent="0.35">
      <c r="A3349" s="14">
        <v>71274</v>
      </c>
      <c r="B3349">
        <v>1043.269165039062</v>
      </c>
      <c r="C3349">
        <v>6.70806884765625</v>
      </c>
      <c r="D3349">
        <v>10.3956298828125</v>
      </c>
      <c r="E3349">
        <v>1.063186377239691</v>
      </c>
      <c r="F3349">
        <v>4.92999267578125</v>
      </c>
      <c r="G3349">
        <v>17.396463394165039</v>
      </c>
      <c r="H3349" s="15">
        <v>-999</v>
      </c>
    </row>
    <row r="3350" spans="1:8" x14ac:dyDescent="0.35">
      <c r="A3350" s="14">
        <v>71275</v>
      </c>
      <c r="B3350">
        <v>932.5494384765625</v>
      </c>
      <c r="C3350">
        <v>3.73345947265625</v>
      </c>
      <c r="D3350">
        <v>11.08331298828125</v>
      </c>
      <c r="E3350">
        <v>1.1231798980817549</v>
      </c>
      <c r="F3350">
        <v>5.6739654541015616</v>
      </c>
      <c r="G3350">
        <v>17.225437164306641</v>
      </c>
      <c r="H3350" s="15">
        <v>-999</v>
      </c>
    </row>
    <row r="3351" spans="1:8" x14ac:dyDescent="0.35">
      <c r="A3351" s="14">
        <v>71276</v>
      </c>
      <c r="B3351">
        <v>6338.14794921875</v>
      </c>
      <c r="C3351">
        <v>0.235626220703125</v>
      </c>
      <c r="D3351">
        <v>10.23507690429688</v>
      </c>
      <c r="E3351">
        <v>0.78315148895303566</v>
      </c>
      <c r="F3351">
        <v>2.4838027954101558</v>
      </c>
      <c r="G3351">
        <v>1.9249411707278341E-4</v>
      </c>
      <c r="H3351" s="15">
        <v>-999</v>
      </c>
    </row>
    <row r="3352" spans="1:8" x14ac:dyDescent="0.35">
      <c r="A3352" s="14">
        <v>71277</v>
      </c>
      <c r="B3352">
        <v>4671.146484375</v>
      </c>
      <c r="C3352">
        <v>3.968536376953125</v>
      </c>
      <c r="D3352">
        <v>9.717041015625</v>
      </c>
      <c r="E3352">
        <v>0.85477374860110955</v>
      </c>
      <c r="F3352">
        <v>3.5503997802734379</v>
      </c>
      <c r="G3352">
        <v>3.4771084319800138E-3</v>
      </c>
      <c r="H3352" s="15">
        <v>-999</v>
      </c>
    </row>
    <row r="3353" spans="1:8" x14ac:dyDescent="0.35">
      <c r="A3353" s="14">
        <v>71278</v>
      </c>
      <c r="B3353">
        <v>4620.4423828125</v>
      </c>
      <c r="C3353">
        <v>3.22216796875</v>
      </c>
      <c r="D3353">
        <v>7.71881103515625</v>
      </c>
      <c r="E3353">
        <v>0.78475192157588591</v>
      </c>
      <c r="F3353">
        <v>2.0239334106445308</v>
      </c>
      <c r="G3353">
        <v>1.2390566989779471E-2</v>
      </c>
      <c r="H3353" s="15">
        <v>-999</v>
      </c>
    </row>
    <row r="3354" spans="1:8" x14ac:dyDescent="0.35">
      <c r="A3354" s="14">
        <v>71279</v>
      </c>
      <c r="B3354">
        <v>6645.47216796875</v>
      </c>
      <c r="C3354">
        <v>2.717376708984375</v>
      </c>
      <c r="D3354">
        <v>9.384552001953125</v>
      </c>
      <c r="E3354">
        <v>0.8597248660037855</v>
      </c>
      <c r="F3354">
        <v>1.385902404785156</v>
      </c>
      <c r="G3354">
        <v>1.974383182823658E-2</v>
      </c>
      <c r="H3354" s="15">
        <v>-999</v>
      </c>
    </row>
    <row r="3355" spans="1:8" x14ac:dyDescent="0.35">
      <c r="A3355" s="14">
        <v>71280</v>
      </c>
      <c r="B3355">
        <v>3840.748779296875</v>
      </c>
      <c r="C3355">
        <v>2.04034423828125</v>
      </c>
      <c r="D3355">
        <v>9.55078125</v>
      </c>
      <c r="E3355">
        <v>0.81390089045206149</v>
      </c>
      <c r="F3355">
        <v>1.98541259765625</v>
      </c>
      <c r="G3355">
        <v>4.0356186218559742E-3</v>
      </c>
      <c r="H3355" s="15">
        <v>-999</v>
      </c>
    </row>
    <row r="3356" spans="1:8" x14ac:dyDescent="0.35">
      <c r="A3356" s="14">
        <v>71281</v>
      </c>
      <c r="B3356">
        <v>11396.583984375</v>
      </c>
      <c r="C3356">
        <v>2.978424072265625</v>
      </c>
      <c r="D3356">
        <v>13.57339477539062</v>
      </c>
      <c r="E3356">
        <v>0.82927172879623612</v>
      </c>
      <c r="F3356">
        <v>3.5841064453125</v>
      </c>
      <c r="G3356">
        <v>0</v>
      </c>
      <c r="H3356" s="15">
        <v>-999</v>
      </c>
    </row>
    <row r="3357" spans="1:8" x14ac:dyDescent="0.35">
      <c r="A3357" s="14">
        <v>71282</v>
      </c>
      <c r="B3357">
        <v>11957.94140625</v>
      </c>
      <c r="C3357">
        <v>2.703277587890625</v>
      </c>
      <c r="D3357">
        <v>15.1343994140625</v>
      </c>
      <c r="E3357">
        <v>0.80693322046757787</v>
      </c>
      <c r="F3357">
        <v>4.1450958251953116</v>
      </c>
      <c r="G3357">
        <v>0</v>
      </c>
      <c r="H3357" s="15">
        <v>-999</v>
      </c>
    </row>
    <row r="3358" spans="1:8" x14ac:dyDescent="0.35">
      <c r="A3358" s="14">
        <v>71283</v>
      </c>
      <c r="B3358">
        <v>4866.7158203125</v>
      </c>
      <c r="C3358">
        <v>3.12249755859375</v>
      </c>
      <c r="D3358">
        <v>10.17132568359375</v>
      </c>
      <c r="E3358">
        <v>0.85628412489881578</v>
      </c>
      <c r="F3358">
        <v>2.693267822265625</v>
      </c>
      <c r="G3358">
        <v>7.8566959127783775E-3</v>
      </c>
      <c r="H3358" s="15">
        <v>-999</v>
      </c>
    </row>
    <row r="3359" spans="1:8" x14ac:dyDescent="0.35">
      <c r="A3359" s="14">
        <v>71284</v>
      </c>
      <c r="B3359">
        <v>3693.812255859375</v>
      </c>
      <c r="C3359">
        <v>5.16119384765625</v>
      </c>
      <c r="D3359">
        <v>9.77850341796875</v>
      </c>
      <c r="E3359">
        <v>0.9289492069295433</v>
      </c>
      <c r="F3359">
        <v>2.3826751708984379</v>
      </c>
      <c r="G3359">
        <v>8.5793949663639069E-2</v>
      </c>
      <c r="H3359" s="15">
        <v>-999</v>
      </c>
    </row>
    <row r="3360" spans="1:8" x14ac:dyDescent="0.35">
      <c r="A3360" s="14">
        <v>71285</v>
      </c>
      <c r="B3360">
        <v>5049.86865234375</v>
      </c>
      <c r="C3360">
        <v>6.2054443359375</v>
      </c>
      <c r="D3360">
        <v>13.14529418945312</v>
      </c>
      <c r="E3360">
        <v>1.0205413292015111</v>
      </c>
      <c r="F3360">
        <v>2.5464019775390621</v>
      </c>
      <c r="G3360">
        <v>3.1649982929229741</v>
      </c>
      <c r="H3360" s="15">
        <v>-999</v>
      </c>
    </row>
    <row r="3361" spans="1:8" x14ac:dyDescent="0.35">
      <c r="A3361" s="14">
        <v>71286</v>
      </c>
      <c r="B3361">
        <v>4188.42919921875</v>
      </c>
      <c r="C3361">
        <v>5.903228759765625</v>
      </c>
      <c r="D3361">
        <v>10.06317138671875</v>
      </c>
      <c r="E3361">
        <v>0.93737308325181612</v>
      </c>
      <c r="F3361">
        <v>7.7927169799804688</v>
      </c>
      <c r="G3361">
        <v>1.686177730560303</v>
      </c>
      <c r="H3361" s="15">
        <v>-999</v>
      </c>
    </row>
    <row r="3362" spans="1:8" x14ac:dyDescent="0.35">
      <c r="A3362" s="14">
        <v>71287</v>
      </c>
      <c r="B3362">
        <v>7938.40771484375</v>
      </c>
      <c r="C3362">
        <v>3.654388427734375</v>
      </c>
      <c r="D3362">
        <v>7.776885986328125</v>
      </c>
      <c r="E3362">
        <v>0.75583498804875415</v>
      </c>
      <c r="F3362">
        <v>6.1819839477539063</v>
      </c>
      <c r="G3362">
        <v>1.562824010848999</v>
      </c>
      <c r="H3362" s="15">
        <v>-999</v>
      </c>
    </row>
    <row r="3363" spans="1:8" x14ac:dyDescent="0.35">
      <c r="A3363" s="14">
        <v>71288</v>
      </c>
      <c r="B3363">
        <v>2071.822998046875</v>
      </c>
      <c r="C3363">
        <v>2.493133544921875</v>
      </c>
      <c r="D3363">
        <v>11.57974243164062</v>
      </c>
      <c r="E3363">
        <v>0.91283918813859288</v>
      </c>
      <c r="F3363">
        <v>4.4893875122070313</v>
      </c>
      <c r="G3363">
        <v>3.5099034309387211</v>
      </c>
      <c r="H3363" s="15">
        <v>-999</v>
      </c>
    </row>
    <row r="3364" spans="1:8" x14ac:dyDescent="0.35">
      <c r="A3364" s="14">
        <v>71289</v>
      </c>
      <c r="B3364">
        <v>3010.869140625</v>
      </c>
      <c r="C3364">
        <v>9.659942626953125</v>
      </c>
      <c r="D3364">
        <v>13.90701293945312</v>
      </c>
      <c r="E3364">
        <v>1.318633128965522</v>
      </c>
      <c r="F3364">
        <v>3.8489456176757808</v>
      </c>
      <c r="G3364">
        <v>0.15570634603500369</v>
      </c>
      <c r="H3364" s="15">
        <v>-999</v>
      </c>
    </row>
    <row r="3365" spans="1:8" x14ac:dyDescent="0.35">
      <c r="A3365" s="14">
        <v>71290</v>
      </c>
      <c r="B3365">
        <v>11280.689453125</v>
      </c>
      <c r="C3365">
        <v>7.285430908203125</v>
      </c>
      <c r="D3365">
        <v>22.1549072265625</v>
      </c>
      <c r="E3365">
        <v>1.2690794949516959</v>
      </c>
      <c r="F3365">
        <v>3.9910049438476558</v>
      </c>
      <c r="G3365">
        <v>0</v>
      </c>
      <c r="H3365" s="15">
        <v>-999</v>
      </c>
    </row>
    <row r="3366" spans="1:8" x14ac:dyDescent="0.35">
      <c r="A3366" s="14">
        <v>71291</v>
      </c>
      <c r="B3366">
        <v>13274.16015625</v>
      </c>
      <c r="C3366">
        <v>13.04403686523438</v>
      </c>
      <c r="D3366">
        <v>23.36407470703125</v>
      </c>
      <c r="E3366">
        <v>1.200988652837037</v>
      </c>
      <c r="F3366">
        <v>4.7638626098632813</v>
      </c>
      <c r="G3366">
        <v>0</v>
      </c>
      <c r="H3366" s="15">
        <v>-999</v>
      </c>
    </row>
    <row r="3367" spans="1:8" x14ac:dyDescent="0.35">
      <c r="A3367" s="14">
        <v>71292</v>
      </c>
      <c r="B3367">
        <v>12702.453125</v>
      </c>
      <c r="C3367">
        <v>13.69073486328125</v>
      </c>
      <c r="D3367">
        <v>22.1480712890625</v>
      </c>
      <c r="E3367">
        <v>1.413190493705053</v>
      </c>
      <c r="F3367">
        <v>3.05682373046875</v>
      </c>
      <c r="G3367">
        <v>0</v>
      </c>
      <c r="H3367" s="15">
        <v>-999</v>
      </c>
    </row>
    <row r="3368" spans="1:8" x14ac:dyDescent="0.35">
      <c r="A3368" s="14">
        <v>71293</v>
      </c>
      <c r="B3368">
        <v>13651.84765625</v>
      </c>
      <c r="C3368">
        <v>11.77444458007812</v>
      </c>
      <c r="D3368">
        <v>24.833984375</v>
      </c>
      <c r="E3368">
        <v>1.4892800239002499</v>
      </c>
      <c r="F3368">
        <v>3.9404373168945308</v>
      </c>
      <c r="G3368">
        <v>0</v>
      </c>
      <c r="H3368" s="15">
        <v>-999</v>
      </c>
    </row>
    <row r="3369" spans="1:8" x14ac:dyDescent="0.35">
      <c r="A3369" s="14">
        <v>71294</v>
      </c>
      <c r="B3369">
        <v>10874.5458984375</v>
      </c>
      <c r="C3369">
        <v>8.47161865234375</v>
      </c>
      <c r="D3369">
        <v>19.426849365234379</v>
      </c>
      <c r="E3369">
        <v>1.28104474036892</v>
      </c>
      <c r="F3369">
        <v>3.7743148803710942</v>
      </c>
      <c r="G3369">
        <v>2.8774293139576908E-2</v>
      </c>
      <c r="H3369" s="15">
        <v>-999</v>
      </c>
    </row>
    <row r="3370" spans="1:8" x14ac:dyDescent="0.35">
      <c r="A3370" s="14">
        <v>71295</v>
      </c>
      <c r="B3370">
        <v>13248.291015625</v>
      </c>
      <c r="C3370">
        <v>5.1048583984375</v>
      </c>
      <c r="D3370">
        <v>14.71768188476562</v>
      </c>
      <c r="E3370">
        <v>0.96149532029519735</v>
      </c>
      <c r="F3370">
        <v>2.4115676879882808</v>
      </c>
      <c r="G3370">
        <v>0</v>
      </c>
      <c r="H3370" s="15">
        <v>-999</v>
      </c>
    </row>
    <row r="3371" spans="1:8" x14ac:dyDescent="0.35">
      <c r="A3371" s="14">
        <v>71296</v>
      </c>
      <c r="B3371">
        <v>13362.6328125</v>
      </c>
      <c r="C3371">
        <v>6.918212890625</v>
      </c>
      <c r="D3371">
        <v>16.968658447265621</v>
      </c>
      <c r="E3371">
        <v>1.0197011537500209</v>
      </c>
      <c r="F3371">
        <v>1.5640716552734379</v>
      </c>
      <c r="G3371">
        <v>4.5552521944046021E-2</v>
      </c>
      <c r="H3371" s="15">
        <v>-999</v>
      </c>
    </row>
    <row r="3372" spans="1:8" x14ac:dyDescent="0.35">
      <c r="A3372" s="14">
        <v>71297</v>
      </c>
      <c r="B3372">
        <v>6320.03955078125</v>
      </c>
      <c r="C3372">
        <v>6.284515380859375</v>
      </c>
      <c r="D3372">
        <v>14.4034423828125</v>
      </c>
      <c r="E3372">
        <v>1.103134281755094</v>
      </c>
      <c r="F3372">
        <v>1.8818817138671879</v>
      </c>
      <c r="G3372">
        <v>9.2597514390945435E-2</v>
      </c>
      <c r="H3372" s="15">
        <v>-999</v>
      </c>
    </row>
    <row r="3373" spans="1:8" x14ac:dyDescent="0.35">
      <c r="A3373" s="14">
        <v>71298</v>
      </c>
      <c r="B3373">
        <v>12860.7724609375</v>
      </c>
      <c r="C3373">
        <v>8.53009033203125</v>
      </c>
      <c r="D3373">
        <v>20.330902099609379</v>
      </c>
      <c r="E3373">
        <v>1.219854971833803</v>
      </c>
      <c r="F3373">
        <v>2.4573135375976558</v>
      </c>
      <c r="G3373">
        <v>3.5740319639444351E-2</v>
      </c>
      <c r="H3373" s="15">
        <v>-999</v>
      </c>
    </row>
    <row r="3374" spans="1:8" x14ac:dyDescent="0.35">
      <c r="A3374" s="14">
        <v>71299</v>
      </c>
      <c r="B3374">
        <v>5542.416015625</v>
      </c>
      <c r="C3374">
        <v>7.71331787109375</v>
      </c>
      <c r="D3374">
        <v>14.34878540039062</v>
      </c>
      <c r="E3374">
        <v>1.130002173759896</v>
      </c>
      <c r="F3374">
        <v>4.2558441162109384</v>
      </c>
      <c r="G3374">
        <v>4.2926639318466193E-2</v>
      </c>
      <c r="H3374" s="15">
        <v>-999</v>
      </c>
    </row>
    <row r="3375" spans="1:8" x14ac:dyDescent="0.35">
      <c r="A3375" s="14">
        <v>71300</v>
      </c>
      <c r="B3375">
        <v>3918.356689453125</v>
      </c>
      <c r="C3375">
        <v>8.2008056640625</v>
      </c>
      <c r="D3375">
        <v>15.2425537109375</v>
      </c>
      <c r="E3375">
        <v>1.1496042450906701</v>
      </c>
      <c r="F3375">
        <v>3.8922882080078121</v>
      </c>
      <c r="G3375">
        <v>3.726990699768066</v>
      </c>
      <c r="H3375" s="15">
        <v>-999</v>
      </c>
    </row>
    <row r="3376" spans="1:8" x14ac:dyDescent="0.35">
      <c r="A3376" s="14">
        <v>71301</v>
      </c>
      <c r="B3376">
        <v>7450</v>
      </c>
      <c r="C3376">
        <v>6.184844970703125</v>
      </c>
      <c r="D3376">
        <v>14.01974487304688</v>
      </c>
      <c r="E3376">
        <v>1.0278517909802951</v>
      </c>
      <c r="F3376">
        <v>3.7261581420898442</v>
      </c>
      <c r="G3376">
        <v>0</v>
      </c>
      <c r="H3376" s="15">
        <v>-999</v>
      </c>
    </row>
    <row r="3377" spans="1:8" x14ac:dyDescent="0.35">
      <c r="A3377" s="14">
        <v>71302</v>
      </c>
      <c r="B3377">
        <v>16350.5078125</v>
      </c>
      <c r="C3377">
        <v>9.048980712890625</v>
      </c>
      <c r="D3377">
        <v>16.7796630859375</v>
      </c>
      <c r="E3377">
        <v>0.9845187812008892</v>
      </c>
      <c r="F3377">
        <v>4.0728607177734384</v>
      </c>
      <c r="G3377">
        <v>7.9685010015964508E-2</v>
      </c>
      <c r="H3377" s="15">
        <v>-999</v>
      </c>
    </row>
    <row r="3378" spans="1:8" x14ac:dyDescent="0.35">
      <c r="A3378" s="14">
        <v>71303</v>
      </c>
      <c r="B3378">
        <v>16216.505859375</v>
      </c>
      <c r="C3378">
        <v>8.859405517578125</v>
      </c>
      <c r="D3378">
        <v>19.637481689453121</v>
      </c>
      <c r="E3378">
        <v>1.18578236089975</v>
      </c>
      <c r="F3378">
        <v>5.6667404174804688</v>
      </c>
      <c r="G3378">
        <v>0.32190150022506708</v>
      </c>
      <c r="H3378" s="15">
        <v>-999</v>
      </c>
    </row>
    <row r="3379" spans="1:8" x14ac:dyDescent="0.35">
      <c r="A3379" s="14">
        <v>71304</v>
      </c>
      <c r="B3379">
        <v>5854.9140625</v>
      </c>
      <c r="C3379">
        <v>8.04046630859375</v>
      </c>
      <c r="D3379">
        <v>13.5233154296875</v>
      </c>
      <c r="E3379">
        <v>1.0589550657348279</v>
      </c>
      <c r="F3379">
        <v>7.90106201171875</v>
      </c>
      <c r="G3379">
        <v>2.24207592010498</v>
      </c>
      <c r="H3379" s="15">
        <v>-999</v>
      </c>
    </row>
    <row r="3380" spans="1:8" x14ac:dyDescent="0.35">
      <c r="A3380" s="14">
        <v>71305</v>
      </c>
      <c r="B3380">
        <v>8986.6220703125</v>
      </c>
      <c r="C3380">
        <v>7.23236083984375</v>
      </c>
      <c r="D3380">
        <v>12.02264404296875</v>
      </c>
      <c r="E3380">
        <v>0.85361345996387772</v>
      </c>
      <c r="F3380">
        <v>7.9636611938476563</v>
      </c>
      <c r="G3380">
        <v>0.33269762992858892</v>
      </c>
      <c r="H3380" s="15">
        <v>-999</v>
      </c>
    </row>
    <row r="3381" spans="1:8" x14ac:dyDescent="0.35">
      <c r="A3381" s="14">
        <v>71306</v>
      </c>
      <c r="B3381">
        <v>8126.734375</v>
      </c>
      <c r="C3381">
        <v>7.312530517578125</v>
      </c>
      <c r="D3381">
        <v>13.22613525390625</v>
      </c>
      <c r="E3381">
        <v>0.95380598561550045</v>
      </c>
      <c r="F3381">
        <v>10.66506195068359</v>
      </c>
      <c r="G3381">
        <v>5.7189211845397949</v>
      </c>
      <c r="H3381" s="15">
        <v>-999</v>
      </c>
    </row>
    <row r="3382" spans="1:8" x14ac:dyDescent="0.35">
      <c r="A3382" s="14">
        <v>71307</v>
      </c>
      <c r="B3382">
        <v>5650.54833984375</v>
      </c>
      <c r="C3382">
        <v>7.37969970703125</v>
      </c>
      <c r="D3382">
        <v>10.91366577148438</v>
      </c>
      <c r="E3382">
        <v>0.97231643098925491</v>
      </c>
      <c r="F3382">
        <v>9.3047332763671875</v>
      </c>
      <c r="G3382">
        <v>3.3055346012115479</v>
      </c>
      <c r="H3382" s="15">
        <v>-999</v>
      </c>
    </row>
    <row r="3383" spans="1:8" x14ac:dyDescent="0.35">
      <c r="A3383" s="14">
        <v>71308</v>
      </c>
      <c r="B3383">
        <v>6990.56591796875</v>
      </c>
      <c r="C3383">
        <v>5.67572021484375</v>
      </c>
      <c r="D3383">
        <v>11.28143310546875</v>
      </c>
      <c r="E3383">
        <v>0.83355265670817369</v>
      </c>
      <c r="F3383">
        <v>4.9107284545898438</v>
      </c>
      <c r="G3383">
        <v>5.3429841995239258E-2</v>
      </c>
      <c r="H3383" s="15">
        <v>-999</v>
      </c>
    </row>
    <row r="3384" spans="1:8" x14ac:dyDescent="0.35">
      <c r="A3384" s="14">
        <v>71309</v>
      </c>
      <c r="B3384">
        <v>8523.048828125</v>
      </c>
      <c r="C3384">
        <v>4.95428466796875</v>
      </c>
      <c r="D3384">
        <v>13.56997680664062</v>
      </c>
      <c r="E3384">
        <v>0.95307420982483748</v>
      </c>
      <c r="F3384">
        <v>3.4757614135742192</v>
      </c>
      <c r="G3384">
        <v>3.995982464402914E-3</v>
      </c>
      <c r="H3384" s="15">
        <v>-999</v>
      </c>
    </row>
    <row r="3385" spans="1:8" x14ac:dyDescent="0.35">
      <c r="A3385" s="14">
        <v>71310</v>
      </c>
      <c r="B3385">
        <v>5492.74755859375</v>
      </c>
      <c r="C3385">
        <v>9.4552001953125</v>
      </c>
      <c r="D3385">
        <v>14.89871215820312</v>
      </c>
      <c r="E3385">
        <v>1.1556134991656639</v>
      </c>
      <c r="F3385">
        <v>4.3858566284179688</v>
      </c>
      <c r="G3385">
        <v>7.2269344329833984</v>
      </c>
      <c r="H3385" s="15">
        <v>-999</v>
      </c>
    </row>
    <row r="3386" spans="1:8" x14ac:dyDescent="0.35">
      <c r="A3386" s="14">
        <v>71311</v>
      </c>
      <c r="B3386">
        <v>5950.11181640625</v>
      </c>
      <c r="C3386">
        <v>4.2274169921875</v>
      </c>
      <c r="D3386">
        <v>13.01095581054688</v>
      </c>
      <c r="E3386">
        <v>1.0071563886369941</v>
      </c>
      <c r="F3386">
        <v>4.2606582641601563</v>
      </c>
      <c r="G3386">
        <v>1.8378894776105881E-2</v>
      </c>
      <c r="H3386" s="15">
        <v>-999</v>
      </c>
    </row>
    <row r="3387" spans="1:8" x14ac:dyDescent="0.35">
      <c r="A3387" s="14">
        <v>71312</v>
      </c>
      <c r="B3387">
        <v>18386.40234375</v>
      </c>
      <c r="C3387">
        <v>3.6337890625</v>
      </c>
      <c r="D3387">
        <v>17.828277587890621</v>
      </c>
      <c r="E3387">
        <v>0.98292210515419076</v>
      </c>
      <c r="F3387">
        <v>3.5720672607421879</v>
      </c>
      <c r="G3387">
        <v>0</v>
      </c>
      <c r="H3387" s="15">
        <v>-999</v>
      </c>
    </row>
    <row r="3388" spans="1:8" x14ac:dyDescent="0.35">
      <c r="A3388" s="14">
        <v>71313</v>
      </c>
      <c r="B3388">
        <v>10891.619140625</v>
      </c>
      <c r="C3388">
        <v>10.02716064453125</v>
      </c>
      <c r="D3388">
        <v>18.8814697265625</v>
      </c>
      <c r="E3388">
        <v>1.26980988065672</v>
      </c>
      <c r="F3388">
        <v>3.877838134765625</v>
      </c>
      <c r="G3388">
        <v>2.1834259852766991E-2</v>
      </c>
      <c r="H3388" s="15">
        <v>-999</v>
      </c>
    </row>
    <row r="3389" spans="1:8" x14ac:dyDescent="0.35">
      <c r="A3389" s="14">
        <v>71314</v>
      </c>
      <c r="B3389">
        <v>7165.4404296875</v>
      </c>
      <c r="C3389">
        <v>8.270111083984375</v>
      </c>
      <c r="D3389">
        <v>14.46719360351562</v>
      </c>
      <c r="E3389">
        <v>1.1285151656039369</v>
      </c>
      <c r="F3389">
        <v>2.397125244140625</v>
      </c>
      <c r="G3389">
        <v>0.2399793416261673</v>
      </c>
      <c r="H3389" s="15">
        <v>-999</v>
      </c>
    </row>
    <row r="3390" spans="1:8" x14ac:dyDescent="0.35">
      <c r="A3390" s="14">
        <v>71315</v>
      </c>
      <c r="B3390">
        <v>18925.513671875</v>
      </c>
      <c r="C3390">
        <v>7.178192138671875</v>
      </c>
      <c r="D3390">
        <v>26.79119873046875</v>
      </c>
      <c r="E3390">
        <v>1.363549924738513</v>
      </c>
      <c r="F3390">
        <v>3.1796188354492192</v>
      </c>
      <c r="G3390">
        <v>0</v>
      </c>
      <c r="H3390" s="15">
        <v>-999</v>
      </c>
    </row>
    <row r="3391" spans="1:8" x14ac:dyDescent="0.35">
      <c r="A3391" s="14">
        <v>71316</v>
      </c>
      <c r="B3391">
        <v>18437.10546875</v>
      </c>
      <c r="C3391">
        <v>10.65435791015625</v>
      </c>
      <c r="D3391">
        <v>25.589996337890621</v>
      </c>
      <c r="E3391">
        <v>1.3662997969223281</v>
      </c>
      <c r="F3391">
        <v>2.71734619140625</v>
      </c>
      <c r="G3391">
        <v>0.60300225019454956</v>
      </c>
      <c r="H3391" s="15">
        <v>-999</v>
      </c>
    </row>
    <row r="3392" spans="1:8" x14ac:dyDescent="0.35">
      <c r="A3392" s="14">
        <v>71317</v>
      </c>
      <c r="B3392">
        <v>8823.1298828125</v>
      </c>
      <c r="C3392">
        <v>9.55810546875</v>
      </c>
      <c r="D3392">
        <v>17.833984375</v>
      </c>
      <c r="E3392">
        <v>1.2719477658838669</v>
      </c>
      <c r="F3392">
        <v>2.1756210327148442</v>
      </c>
      <c r="G3392">
        <v>0.13763298094272611</v>
      </c>
      <c r="H3392" s="15">
        <v>-999</v>
      </c>
    </row>
    <row r="3393" spans="1:8" x14ac:dyDescent="0.35">
      <c r="A3393" s="14">
        <v>71318</v>
      </c>
      <c r="B3393">
        <v>10104.1650390625</v>
      </c>
      <c r="C3393">
        <v>5.55548095703125</v>
      </c>
      <c r="D3393">
        <v>16.992584228515621</v>
      </c>
      <c r="E3393">
        <v>1.1234877929119951</v>
      </c>
      <c r="F3393">
        <v>3.6033706665039058</v>
      </c>
      <c r="G3393">
        <v>0.67318159341812134</v>
      </c>
      <c r="H3393" s="15">
        <v>-999</v>
      </c>
    </row>
    <row r="3394" spans="1:8" x14ac:dyDescent="0.35">
      <c r="A3394" s="14">
        <v>71319</v>
      </c>
      <c r="B3394">
        <v>17790.8984375</v>
      </c>
      <c r="C3394">
        <v>3.997772216796875</v>
      </c>
      <c r="D3394">
        <v>15.86538696289062</v>
      </c>
      <c r="E3394">
        <v>0.82012840521312258</v>
      </c>
      <c r="F3394">
        <v>4.4580917358398438</v>
      </c>
      <c r="G3394">
        <v>0.9086984395980835</v>
      </c>
      <c r="H3394" s="15">
        <v>-999</v>
      </c>
    </row>
    <row r="3395" spans="1:8" x14ac:dyDescent="0.35">
      <c r="A3395" s="14">
        <v>71320</v>
      </c>
      <c r="B3395">
        <v>12132.81640625</v>
      </c>
      <c r="C3395">
        <v>6.51959228515625</v>
      </c>
      <c r="D3395">
        <v>11.77786254882812</v>
      </c>
      <c r="E3395">
        <v>0.97777460093745194</v>
      </c>
      <c r="F3395">
        <v>5.5632095336914063</v>
      </c>
      <c r="G3395">
        <v>8.3859071731567383</v>
      </c>
      <c r="H3395" s="15">
        <v>-999</v>
      </c>
    </row>
    <row r="3396" spans="1:8" x14ac:dyDescent="0.35">
      <c r="A3396" s="14">
        <v>71321</v>
      </c>
      <c r="B3396">
        <v>9185.296875</v>
      </c>
      <c r="C3396">
        <v>6.4036865234375</v>
      </c>
      <c r="D3396">
        <v>12.26858520507812</v>
      </c>
      <c r="E3396">
        <v>0.94787805799346669</v>
      </c>
      <c r="F3396">
        <v>6.3119964599609384</v>
      </c>
      <c r="G3396">
        <v>8.8943700790405273</v>
      </c>
      <c r="H3396" s="15">
        <v>-999</v>
      </c>
    </row>
    <row r="3397" spans="1:8" x14ac:dyDescent="0.35">
      <c r="A3397" s="14">
        <v>71322</v>
      </c>
      <c r="B3397">
        <v>11890.6826171875</v>
      </c>
      <c r="C3397">
        <v>6.215179443359375</v>
      </c>
      <c r="D3397">
        <v>13.66561889648438</v>
      </c>
      <c r="E3397">
        <v>0.78306187019397266</v>
      </c>
      <c r="F3397">
        <v>5.43560791015625</v>
      </c>
      <c r="G3397">
        <v>0.17184355854988101</v>
      </c>
      <c r="H3397" s="15">
        <v>-999</v>
      </c>
    </row>
    <row r="3398" spans="1:8" x14ac:dyDescent="0.35">
      <c r="A3398" s="14">
        <v>71323</v>
      </c>
      <c r="B3398">
        <v>12642.9541015625</v>
      </c>
      <c r="C3398">
        <v>5.83172607421875</v>
      </c>
      <c r="D3398">
        <v>14.85772705078125</v>
      </c>
      <c r="E3398">
        <v>0.95995600070136133</v>
      </c>
      <c r="F3398">
        <v>4.8336868286132813</v>
      </c>
      <c r="G3398">
        <v>2.5072884559631352</v>
      </c>
      <c r="H3398" s="15">
        <v>-999</v>
      </c>
    </row>
    <row r="3399" spans="1:8" x14ac:dyDescent="0.35">
      <c r="A3399" s="14">
        <v>71324</v>
      </c>
      <c r="B3399">
        <v>9299.6376953125</v>
      </c>
      <c r="C3399">
        <v>4.689971923828125</v>
      </c>
      <c r="D3399">
        <v>13.10317993164062</v>
      </c>
      <c r="E3399">
        <v>0.90389083093369427</v>
      </c>
      <c r="F3399">
        <v>5.115386962890625</v>
      </c>
      <c r="G3399">
        <v>1.9204138517379761</v>
      </c>
      <c r="H3399" s="15">
        <v>-999</v>
      </c>
    </row>
    <row r="3400" spans="1:8" x14ac:dyDescent="0.35">
      <c r="A3400" s="14">
        <v>71325</v>
      </c>
      <c r="B3400">
        <v>14201.8232421875</v>
      </c>
      <c r="C3400">
        <v>6.95831298828125</v>
      </c>
      <c r="D3400">
        <v>14.43417358398438</v>
      </c>
      <c r="E3400">
        <v>0.88177918810085842</v>
      </c>
      <c r="F3400">
        <v>5.2189102172851563</v>
      </c>
      <c r="G3400">
        <v>1.425099745392799E-2</v>
      </c>
      <c r="H3400" s="15">
        <v>-999</v>
      </c>
    </row>
    <row r="3401" spans="1:8" x14ac:dyDescent="0.35">
      <c r="A3401" s="14">
        <v>71326</v>
      </c>
      <c r="B3401">
        <v>9320.8505859375</v>
      </c>
      <c r="C3401">
        <v>6.254180908203125</v>
      </c>
      <c r="D3401">
        <v>14.20303344726562</v>
      </c>
      <c r="E3401">
        <v>0.92394038014621704</v>
      </c>
      <c r="F3401">
        <v>3.9139556884765621</v>
      </c>
      <c r="G3401">
        <v>0.48570913076400762</v>
      </c>
      <c r="H3401" s="15">
        <v>-999</v>
      </c>
    </row>
    <row r="3402" spans="1:8" x14ac:dyDescent="0.35">
      <c r="A3402" s="14">
        <v>71327</v>
      </c>
      <c r="B3402">
        <v>12377.5380859375</v>
      </c>
      <c r="C3402">
        <v>3.821197509765625</v>
      </c>
      <c r="D3402">
        <v>14.06414794921875</v>
      </c>
      <c r="E3402">
        <v>0.94017700368967527</v>
      </c>
      <c r="F3402">
        <v>4.0367507934570313</v>
      </c>
      <c r="G3402">
        <v>7.6976858079433441E-2</v>
      </c>
      <c r="H3402" s="15">
        <v>-999</v>
      </c>
    </row>
    <row r="3403" spans="1:8" x14ac:dyDescent="0.35">
      <c r="A3403" s="14">
        <v>71328</v>
      </c>
      <c r="B3403">
        <v>10340.6083984375</v>
      </c>
      <c r="C3403">
        <v>8.17913818359375</v>
      </c>
      <c r="D3403">
        <v>14.39886474609375</v>
      </c>
      <c r="E3403">
        <v>0.99642503832007689</v>
      </c>
      <c r="F3403">
        <v>3.5503997802734379</v>
      </c>
      <c r="G3403">
        <v>8.5863247513771057E-2</v>
      </c>
      <c r="H3403" s="15">
        <v>-999</v>
      </c>
    </row>
    <row r="3404" spans="1:8" x14ac:dyDescent="0.35">
      <c r="A3404" s="14">
        <v>71329</v>
      </c>
      <c r="B3404">
        <v>15379.900390625</v>
      </c>
      <c r="C3404">
        <v>5.45367431640625</v>
      </c>
      <c r="D3404">
        <v>16.65325927734375</v>
      </c>
      <c r="E3404">
        <v>0.99737347498684981</v>
      </c>
      <c r="F3404">
        <v>1.833732604980469</v>
      </c>
      <c r="G3404">
        <v>4.0337294340133667E-2</v>
      </c>
      <c r="H3404" s="15">
        <v>-999</v>
      </c>
    </row>
    <row r="3405" spans="1:8" x14ac:dyDescent="0.35">
      <c r="A3405" s="14">
        <v>71330</v>
      </c>
      <c r="B3405">
        <v>22221.75</v>
      </c>
      <c r="C3405">
        <v>3.51898193359375</v>
      </c>
      <c r="D3405">
        <v>18.642364501953121</v>
      </c>
      <c r="E3405">
        <v>0.96968134849564391</v>
      </c>
      <c r="F3405">
        <v>2.2454376220703121</v>
      </c>
      <c r="G3405">
        <v>2.883688779547811E-3</v>
      </c>
      <c r="H3405" s="15">
        <v>-999</v>
      </c>
    </row>
    <row r="3406" spans="1:8" x14ac:dyDescent="0.35">
      <c r="A3406" s="14">
        <v>71331</v>
      </c>
      <c r="B3406">
        <v>22825.53125</v>
      </c>
      <c r="C3406">
        <v>7.2713623046875</v>
      </c>
      <c r="D3406">
        <v>21.203033447265621</v>
      </c>
      <c r="E3406">
        <v>0.89320477974075696</v>
      </c>
      <c r="F3406">
        <v>3.6611480712890621</v>
      </c>
      <c r="G3406">
        <v>0</v>
      </c>
      <c r="H3406" s="15">
        <v>-999</v>
      </c>
    </row>
    <row r="3407" spans="1:8" x14ac:dyDescent="0.35">
      <c r="A3407" s="14">
        <v>71332</v>
      </c>
      <c r="B3407">
        <v>22588.572265625</v>
      </c>
      <c r="C3407">
        <v>8.896240234375</v>
      </c>
      <c r="D3407">
        <v>27.419708251953121</v>
      </c>
      <c r="E3407">
        <v>1.1539337798393059</v>
      </c>
      <c r="F3407">
        <v>3.6178131103515621</v>
      </c>
      <c r="G3407">
        <v>5.6894287467002869E-2</v>
      </c>
      <c r="H3407" s="15">
        <v>-999</v>
      </c>
    </row>
    <row r="3408" spans="1:8" x14ac:dyDescent="0.35">
      <c r="A3408" s="14">
        <v>71333</v>
      </c>
      <c r="B3408">
        <v>10394.416015625</v>
      </c>
      <c r="C3408">
        <v>11.2620849609375</v>
      </c>
      <c r="D3408">
        <v>17.377410888671879</v>
      </c>
      <c r="E3408">
        <v>1.1718608937612749</v>
      </c>
      <c r="F3408">
        <v>3.30963134765625</v>
      </c>
      <c r="G3408">
        <v>1.58922290802002</v>
      </c>
      <c r="H3408" s="15">
        <v>-999</v>
      </c>
    </row>
    <row r="3409" spans="1:8" x14ac:dyDescent="0.35">
      <c r="A3409" s="14">
        <v>71334</v>
      </c>
      <c r="B3409">
        <v>20959.33984375</v>
      </c>
      <c r="C3409">
        <v>5.390838623046875</v>
      </c>
      <c r="D3409">
        <v>18.640106201171879</v>
      </c>
      <c r="E3409">
        <v>1.025948090484387</v>
      </c>
      <c r="F3409">
        <v>1.686859130859375</v>
      </c>
      <c r="G3409">
        <v>0</v>
      </c>
      <c r="H3409" s="15">
        <v>-999</v>
      </c>
    </row>
    <row r="3410" spans="1:8" x14ac:dyDescent="0.35">
      <c r="A3410" s="14">
        <v>71335</v>
      </c>
      <c r="B3410">
        <v>23530.72265625</v>
      </c>
      <c r="C3410">
        <v>6.249847412109375</v>
      </c>
      <c r="D3410">
        <v>22.518096923828121</v>
      </c>
      <c r="E3410">
        <v>1.1122620834759169</v>
      </c>
      <c r="F3410">
        <v>2.46453857421875</v>
      </c>
      <c r="G3410">
        <v>0</v>
      </c>
      <c r="H3410" s="15">
        <v>-999</v>
      </c>
    </row>
    <row r="3411" spans="1:8" x14ac:dyDescent="0.35">
      <c r="A3411" s="14">
        <v>71336</v>
      </c>
      <c r="B3411">
        <v>18084.251953125</v>
      </c>
      <c r="C3411">
        <v>9.393463134765625</v>
      </c>
      <c r="D3411">
        <v>21.355621337890621</v>
      </c>
      <c r="E3411">
        <v>1.1178810838805051</v>
      </c>
      <c r="F3411">
        <v>3.7093048095703121</v>
      </c>
      <c r="G3411">
        <v>0.28322389721870422</v>
      </c>
      <c r="H3411" s="15">
        <v>-999</v>
      </c>
    </row>
    <row r="3412" spans="1:8" x14ac:dyDescent="0.35">
      <c r="A3412" s="14">
        <v>71337</v>
      </c>
      <c r="B3412">
        <v>10814.0126953125</v>
      </c>
      <c r="C3412">
        <v>7.45550537109375</v>
      </c>
      <c r="D3412">
        <v>13.92410278320312</v>
      </c>
      <c r="E3412">
        <v>1.1349774634767189</v>
      </c>
      <c r="F3412">
        <v>6.1241989135742188</v>
      </c>
      <c r="G3412">
        <v>6.1854414939880371</v>
      </c>
      <c r="H3412" s="15">
        <v>-999</v>
      </c>
    </row>
    <row r="3413" spans="1:8" x14ac:dyDescent="0.35">
      <c r="A3413" s="14">
        <v>71338</v>
      </c>
      <c r="B3413">
        <v>12473.25390625</v>
      </c>
      <c r="C3413">
        <v>8.36004638671875</v>
      </c>
      <c r="D3413">
        <v>15.24142456054688</v>
      </c>
      <c r="E3413">
        <v>1.0165180429841729</v>
      </c>
      <c r="F3413">
        <v>3.7743148803710942</v>
      </c>
      <c r="G3413">
        <v>0.34573912620544428</v>
      </c>
      <c r="H3413" s="15">
        <v>-999</v>
      </c>
    </row>
    <row r="3414" spans="1:8" x14ac:dyDescent="0.35">
      <c r="A3414" s="14">
        <v>71339</v>
      </c>
      <c r="B3414">
        <v>10430.115234375</v>
      </c>
      <c r="C3414">
        <v>8.123870849609375</v>
      </c>
      <c r="D3414">
        <v>16.866180419921879</v>
      </c>
      <c r="E3414">
        <v>1.1548881889223519</v>
      </c>
      <c r="F3414">
        <v>5.6089553833007813</v>
      </c>
      <c r="G3414">
        <v>17.489507675170898</v>
      </c>
      <c r="H3414" s="15">
        <v>-999</v>
      </c>
    </row>
    <row r="3415" spans="1:8" x14ac:dyDescent="0.35">
      <c r="A3415" s="14">
        <v>71340</v>
      </c>
      <c r="B3415">
        <v>10597.7470703125</v>
      </c>
      <c r="C3415">
        <v>7.864990234375</v>
      </c>
      <c r="D3415">
        <v>13.88766479492188</v>
      </c>
      <c r="E3415">
        <v>0.93488171425559541</v>
      </c>
      <c r="F3415">
        <v>5.5319137573242188</v>
      </c>
      <c r="G3415">
        <v>4.263157844543457</v>
      </c>
      <c r="H3415" s="15">
        <v>-999</v>
      </c>
    </row>
    <row r="3416" spans="1:8" x14ac:dyDescent="0.35">
      <c r="A3416" s="14">
        <v>71341</v>
      </c>
      <c r="B3416">
        <v>13801.3701171875</v>
      </c>
      <c r="C3416">
        <v>6.594329833984375</v>
      </c>
      <c r="D3416">
        <v>13.81024169921875</v>
      </c>
      <c r="E3416">
        <v>0.88134326602393831</v>
      </c>
      <c r="F3416">
        <v>5.3224411010742188</v>
      </c>
      <c r="G3416">
        <v>3.223263025283813</v>
      </c>
      <c r="H3416" s="15">
        <v>-999</v>
      </c>
    </row>
    <row r="3417" spans="1:8" x14ac:dyDescent="0.35">
      <c r="A3417" s="14">
        <v>71342</v>
      </c>
      <c r="B3417">
        <v>16667.14453125</v>
      </c>
      <c r="C3417">
        <v>6.155609130859375</v>
      </c>
      <c r="D3417">
        <v>16.378875732421879</v>
      </c>
      <c r="E3417">
        <v>0.98816367393756455</v>
      </c>
      <c r="F3417">
        <v>4.1667633056640616</v>
      </c>
      <c r="G3417">
        <v>2.4971191883087158</v>
      </c>
      <c r="H3417" s="15">
        <v>-999</v>
      </c>
    </row>
    <row r="3418" spans="1:8" x14ac:dyDescent="0.35">
      <c r="A3418" s="14">
        <v>71343</v>
      </c>
      <c r="B3418">
        <v>9015.078125</v>
      </c>
      <c r="C3418">
        <v>6.63983154296875</v>
      </c>
      <c r="D3418">
        <v>13.53128051757812</v>
      </c>
      <c r="E3418">
        <v>0.98485935019058635</v>
      </c>
      <c r="F3418">
        <v>6.9259490966796884</v>
      </c>
      <c r="G3418">
        <v>7.467559814453125</v>
      </c>
      <c r="H3418" s="15">
        <v>-999</v>
      </c>
    </row>
    <row r="3419" spans="1:8" x14ac:dyDescent="0.35">
      <c r="A3419" s="14">
        <v>71344</v>
      </c>
      <c r="B3419">
        <v>8766.2177734375</v>
      </c>
      <c r="C3419">
        <v>6.566162109375</v>
      </c>
      <c r="D3419">
        <v>13.10317993164062</v>
      </c>
      <c r="E3419">
        <v>0.81576135077229195</v>
      </c>
      <c r="F3419">
        <v>3.4637222290039058</v>
      </c>
      <c r="G3419">
        <v>5.3474288433790207E-3</v>
      </c>
      <c r="H3419" s="15">
        <v>-999</v>
      </c>
    </row>
    <row r="3420" spans="1:8" x14ac:dyDescent="0.35">
      <c r="A3420" s="14">
        <v>71345</v>
      </c>
      <c r="B3420">
        <v>19746.59765625</v>
      </c>
      <c r="C3420">
        <v>4.697540283203125</v>
      </c>
      <c r="D3420">
        <v>15.6524658203125</v>
      </c>
      <c r="E3420">
        <v>0.94556461644054712</v>
      </c>
      <c r="F3420">
        <v>2.5439910888671879</v>
      </c>
      <c r="G3420">
        <v>0</v>
      </c>
      <c r="H3420" s="15">
        <v>-999</v>
      </c>
    </row>
    <row r="3421" spans="1:8" x14ac:dyDescent="0.35">
      <c r="A3421" s="14">
        <v>71346</v>
      </c>
      <c r="B3421">
        <v>23011.2734375</v>
      </c>
      <c r="C3421">
        <v>4.951019287109375</v>
      </c>
      <c r="D3421">
        <v>17.99224853515625</v>
      </c>
      <c r="E3421">
        <v>0.91741214367666046</v>
      </c>
      <c r="F3421">
        <v>4.26788330078125</v>
      </c>
      <c r="G3421">
        <v>1.578723669052124</v>
      </c>
      <c r="H3421" s="15">
        <v>-999</v>
      </c>
    </row>
    <row r="3422" spans="1:8" x14ac:dyDescent="0.35">
      <c r="A3422" s="14">
        <v>71347</v>
      </c>
      <c r="B3422">
        <v>20979.517578125</v>
      </c>
      <c r="C3422">
        <v>8.75433349609375</v>
      </c>
      <c r="D3422">
        <v>18.266632080078121</v>
      </c>
      <c r="E3422">
        <v>1.131016490577565</v>
      </c>
      <c r="F3422">
        <v>4.1884307861328116</v>
      </c>
      <c r="G3422">
        <v>9.6791553497314453</v>
      </c>
      <c r="H3422" s="15">
        <v>-999</v>
      </c>
    </row>
    <row r="3423" spans="1:8" x14ac:dyDescent="0.35">
      <c r="A3423" s="14">
        <v>71348</v>
      </c>
      <c r="B3423">
        <v>25805.130859375</v>
      </c>
      <c r="C3423">
        <v>6.653900146484375</v>
      </c>
      <c r="D3423">
        <v>23.1602783203125</v>
      </c>
      <c r="E3423">
        <v>1.1646787394050959</v>
      </c>
      <c r="F3423">
        <v>2.7101211547851558</v>
      </c>
      <c r="G3423">
        <v>0</v>
      </c>
      <c r="H3423" s="15">
        <v>-999</v>
      </c>
    </row>
    <row r="3424" spans="1:8" x14ac:dyDescent="0.35">
      <c r="A3424" s="14">
        <v>71349</v>
      </c>
      <c r="B3424">
        <v>19406.6796875</v>
      </c>
      <c r="C3424">
        <v>10.51571655273438</v>
      </c>
      <c r="D3424">
        <v>25.082183837890621</v>
      </c>
      <c r="E3424">
        <v>1.7068265992785649</v>
      </c>
      <c r="F3424">
        <v>3.5576248168945308</v>
      </c>
      <c r="G3424">
        <v>0</v>
      </c>
      <c r="H3424" s="15">
        <v>-999</v>
      </c>
    </row>
    <row r="3425" spans="1:8" x14ac:dyDescent="0.35">
      <c r="A3425" s="14">
        <v>71350</v>
      </c>
      <c r="B3425">
        <v>22774.830078125</v>
      </c>
      <c r="C3425">
        <v>15.64166259765625</v>
      </c>
      <c r="D3425">
        <v>28.41937255859375</v>
      </c>
      <c r="E3425">
        <v>2.0563173812779199</v>
      </c>
      <c r="F3425">
        <v>2.8690261840820308</v>
      </c>
      <c r="G3425">
        <v>0</v>
      </c>
      <c r="H3425" s="15">
        <v>-999</v>
      </c>
    </row>
    <row r="3426" spans="1:8" x14ac:dyDescent="0.35">
      <c r="A3426" s="14">
        <v>71351</v>
      </c>
      <c r="B3426">
        <v>23574.703125</v>
      </c>
      <c r="C3426">
        <v>16.74334716796875</v>
      </c>
      <c r="D3426">
        <v>29.211822509765621</v>
      </c>
      <c r="E3426">
        <v>2.0339924880045861</v>
      </c>
      <c r="F3426">
        <v>2.4476852416992192</v>
      </c>
      <c r="G3426">
        <v>1.7345063388347629E-2</v>
      </c>
      <c r="H3426" s="15">
        <v>-999</v>
      </c>
    </row>
    <row r="3427" spans="1:8" x14ac:dyDescent="0.35">
      <c r="A3427" s="14">
        <v>71352</v>
      </c>
      <c r="B3427">
        <v>20766.35546875</v>
      </c>
      <c r="C3427">
        <v>17.359710693359379</v>
      </c>
      <c r="D3427">
        <v>28.352203369140621</v>
      </c>
      <c r="E3427">
        <v>2.0179957511367741</v>
      </c>
      <c r="F3427">
        <v>2.5897369384765621</v>
      </c>
      <c r="G3427">
        <v>0</v>
      </c>
      <c r="H3427" s="15">
        <v>-999</v>
      </c>
    </row>
    <row r="3428" spans="1:8" x14ac:dyDescent="0.35">
      <c r="A3428" s="14">
        <v>71353</v>
      </c>
      <c r="B3428">
        <v>17551.8671875</v>
      </c>
      <c r="C3428">
        <v>16.240692138671879</v>
      </c>
      <c r="D3428">
        <v>25.435150146484379</v>
      </c>
      <c r="E3428">
        <v>1.8851954875414549</v>
      </c>
      <c r="F3428">
        <v>3.3216705322265621</v>
      </c>
      <c r="G3428">
        <v>1.436778344213963E-3</v>
      </c>
      <c r="H3428" s="15">
        <v>-999</v>
      </c>
    </row>
    <row r="3429" spans="1:8" x14ac:dyDescent="0.35">
      <c r="A3429" s="14">
        <v>71354</v>
      </c>
      <c r="B3429">
        <v>26382.01171875</v>
      </c>
      <c r="C3429">
        <v>13.03860473632812</v>
      </c>
      <c r="D3429">
        <v>24.572113037109379</v>
      </c>
      <c r="E3429">
        <v>1.4846814966495021</v>
      </c>
      <c r="F3429">
        <v>2.5849227905273442</v>
      </c>
      <c r="G3429">
        <v>0</v>
      </c>
      <c r="H3429" s="15">
        <v>-999</v>
      </c>
    </row>
    <row r="3430" spans="1:8" x14ac:dyDescent="0.35">
      <c r="A3430" s="14">
        <v>71355</v>
      </c>
      <c r="B3430">
        <v>18853.59765625</v>
      </c>
      <c r="C3430">
        <v>11.8546142578125</v>
      </c>
      <c r="D3430">
        <v>25.406707763671879</v>
      </c>
      <c r="E3430">
        <v>1.574500919385708</v>
      </c>
      <c r="F3430">
        <v>2.2093276977539058</v>
      </c>
      <c r="G3430">
        <v>0</v>
      </c>
      <c r="H3430" s="15">
        <v>-999</v>
      </c>
    </row>
    <row r="3431" spans="1:8" x14ac:dyDescent="0.35">
      <c r="A3431" s="14">
        <v>71356</v>
      </c>
      <c r="B3431">
        <v>16777.865234375</v>
      </c>
      <c r="C3431">
        <v>13.79037475585938</v>
      </c>
      <c r="D3431">
        <v>21.277069091796879</v>
      </c>
      <c r="E3431">
        <v>1.62492921270706</v>
      </c>
      <c r="F3431">
        <v>2.076904296875</v>
      </c>
      <c r="G3431">
        <v>0.65350049734115601</v>
      </c>
      <c r="H3431" s="15">
        <v>-999</v>
      </c>
    </row>
    <row r="3432" spans="1:8" x14ac:dyDescent="0.35">
      <c r="A3432" s="14">
        <v>71357</v>
      </c>
      <c r="B3432">
        <v>10794.869140625</v>
      </c>
      <c r="C3432">
        <v>12.08969116210938</v>
      </c>
      <c r="D3432">
        <v>20.571136474609379</v>
      </c>
      <c r="E3432">
        <v>1.6531693565966621</v>
      </c>
      <c r="F3432">
        <v>2.1587677001953121</v>
      </c>
      <c r="G3432">
        <v>1.2888917922973631</v>
      </c>
      <c r="H3432" s="15">
        <v>-999</v>
      </c>
    </row>
    <row r="3433" spans="1:8" x14ac:dyDescent="0.35">
      <c r="A3433" s="14">
        <v>71358</v>
      </c>
      <c r="B3433">
        <v>21174.5703125</v>
      </c>
      <c r="C3433">
        <v>10.57855224609375</v>
      </c>
      <c r="D3433">
        <v>27.44818115234375</v>
      </c>
      <c r="E3433">
        <v>1.859060783774463</v>
      </c>
      <c r="F3433">
        <v>2.0480117797851558</v>
      </c>
      <c r="G3433">
        <v>0.59342432022094727</v>
      </c>
      <c r="H3433" s="15">
        <v>-999</v>
      </c>
    </row>
    <row r="3434" spans="1:8" x14ac:dyDescent="0.35">
      <c r="A3434" s="14">
        <v>71359</v>
      </c>
      <c r="B3434">
        <v>17249.19921875</v>
      </c>
      <c r="C3434">
        <v>17.629425048828121</v>
      </c>
      <c r="D3434">
        <v>24.969482421875</v>
      </c>
      <c r="E3434">
        <v>2.1434171227597281</v>
      </c>
      <c r="F3434">
        <v>2.6812286376953121</v>
      </c>
      <c r="G3434">
        <v>11.570120811462401</v>
      </c>
      <c r="H3434" s="15">
        <v>-999</v>
      </c>
    </row>
    <row r="3435" spans="1:8" x14ac:dyDescent="0.35">
      <c r="A3435" s="14">
        <v>71360</v>
      </c>
      <c r="B3435">
        <v>25497.2890625</v>
      </c>
      <c r="C3435">
        <v>17.978240966796879</v>
      </c>
      <c r="D3435">
        <v>32.64581298828125</v>
      </c>
      <c r="E3435">
        <v>2.26887041144305</v>
      </c>
      <c r="F3435">
        <v>3.8489456176757808</v>
      </c>
      <c r="G3435">
        <v>0.71398121118545532</v>
      </c>
      <c r="H3435" s="15">
        <v>-999</v>
      </c>
    </row>
    <row r="3436" spans="1:8" x14ac:dyDescent="0.35">
      <c r="A3436" s="14">
        <v>71361</v>
      </c>
      <c r="B3436">
        <v>19992.87109375</v>
      </c>
      <c r="C3436">
        <v>16.748748779296879</v>
      </c>
      <c r="D3436">
        <v>26.74566650390625</v>
      </c>
      <c r="E3436">
        <v>2.445795003258973</v>
      </c>
      <c r="F3436">
        <v>2.348968505859375</v>
      </c>
      <c r="G3436">
        <v>20.370000839233398</v>
      </c>
      <c r="H3436" s="15">
        <v>-999</v>
      </c>
    </row>
    <row r="3437" spans="1:8" x14ac:dyDescent="0.35">
      <c r="A3437" s="14">
        <v>71362</v>
      </c>
      <c r="B3437">
        <v>11451.943359375</v>
      </c>
      <c r="C3437">
        <v>12.34750366210938</v>
      </c>
      <c r="D3437">
        <v>19.67962646484375</v>
      </c>
      <c r="E3437">
        <v>1.4827780978966221</v>
      </c>
      <c r="F3437">
        <v>4.1378707885742188</v>
      </c>
      <c r="G3437">
        <v>0.40928414463996893</v>
      </c>
      <c r="H3437" s="15">
        <v>-999</v>
      </c>
    </row>
    <row r="3438" spans="1:8" x14ac:dyDescent="0.35">
      <c r="A3438" s="14">
        <v>71363</v>
      </c>
      <c r="B3438">
        <v>24200.732421875</v>
      </c>
      <c r="C3438">
        <v>10.36947631835938</v>
      </c>
      <c r="D3438">
        <v>25.6309814453125</v>
      </c>
      <c r="E3438">
        <v>1.397749888835752</v>
      </c>
      <c r="F3438">
        <v>3.0929412841796879</v>
      </c>
      <c r="G3438">
        <v>1.436778344213963E-3</v>
      </c>
      <c r="H3438" s="15">
        <v>-999</v>
      </c>
    </row>
    <row r="3439" spans="1:8" x14ac:dyDescent="0.35">
      <c r="A3439" s="14">
        <v>71364</v>
      </c>
      <c r="B3439">
        <v>27399.701171875</v>
      </c>
      <c r="C3439">
        <v>14.01138305664062</v>
      </c>
      <c r="D3439">
        <v>31.404754638671879</v>
      </c>
      <c r="E3439">
        <v>1.9229065665266201</v>
      </c>
      <c r="F3439">
        <v>2.2526626586914058</v>
      </c>
      <c r="G3439">
        <v>0</v>
      </c>
      <c r="H3439" s="15">
        <v>-999</v>
      </c>
    </row>
    <row r="3440" spans="1:8" x14ac:dyDescent="0.35">
      <c r="A3440" s="14">
        <v>71365</v>
      </c>
      <c r="B3440">
        <v>28179.39453125</v>
      </c>
      <c r="C3440">
        <v>14.3385009765625</v>
      </c>
      <c r="D3440">
        <v>27.103179931640621</v>
      </c>
      <c r="E3440">
        <v>1.725084133508896</v>
      </c>
      <c r="F3440">
        <v>4.0078582763671884</v>
      </c>
      <c r="G3440">
        <v>0</v>
      </c>
      <c r="H3440" s="15">
        <v>-999</v>
      </c>
    </row>
    <row r="3441" spans="1:8" x14ac:dyDescent="0.35">
      <c r="A3441" s="14">
        <v>71366</v>
      </c>
      <c r="B3441">
        <v>13278.2978515625</v>
      </c>
      <c r="C3441">
        <v>13.38525390625</v>
      </c>
      <c r="D3441">
        <v>21.04022216796875</v>
      </c>
      <c r="E3441">
        <v>1.436650515521513</v>
      </c>
      <c r="F3441">
        <v>1.54962158203125</v>
      </c>
      <c r="G3441">
        <v>5.3474288433790207E-3</v>
      </c>
      <c r="H3441" s="15">
        <v>-999</v>
      </c>
    </row>
    <row r="3442" spans="1:8" x14ac:dyDescent="0.35">
      <c r="A3442" s="14">
        <v>71367</v>
      </c>
      <c r="B3442">
        <v>20884.318359375</v>
      </c>
      <c r="C3442">
        <v>12.45147705078125</v>
      </c>
      <c r="D3442">
        <v>24.994537353515621</v>
      </c>
      <c r="E3442">
        <v>1.5836293278629801</v>
      </c>
      <c r="F3442">
        <v>1.8168792724609379</v>
      </c>
      <c r="G3442">
        <v>0</v>
      </c>
      <c r="H3442" s="15">
        <v>-999</v>
      </c>
    </row>
    <row r="3443" spans="1:8" x14ac:dyDescent="0.35">
      <c r="A3443" s="14">
        <v>71368</v>
      </c>
      <c r="B3443">
        <v>28280.283203125</v>
      </c>
      <c r="C3443">
        <v>11.8448486328125</v>
      </c>
      <c r="D3443">
        <v>25.267791748046879</v>
      </c>
      <c r="E3443">
        <v>1.406944184630559</v>
      </c>
      <c r="F3443">
        <v>2.7221603393554692</v>
      </c>
      <c r="G3443">
        <v>1.436778344213963E-3</v>
      </c>
      <c r="H3443" s="15">
        <v>-999</v>
      </c>
    </row>
    <row r="3444" spans="1:8" x14ac:dyDescent="0.35">
      <c r="A3444" s="14">
        <v>71369</v>
      </c>
      <c r="B3444">
        <v>21789.736328125</v>
      </c>
      <c r="C3444">
        <v>16.079315185546879</v>
      </c>
      <c r="D3444">
        <v>29.99517822265625</v>
      </c>
      <c r="E3444">
        <v>2.1202722258719269</v>
      </c>
      <c r="F3444">
        <v>3.3698196411132808</v>
      </c>
      <c r="G3444">
        <v>11.48843479156494</v>
      </c>
      <c r="H3444" s="15">
        <v>-999</v>
      </c>
    </row>
    <row r="3445" spans="1:8" x14ac:dyDescent="0.35">
      <c r="A3445" s="14">
        <v>71370</v>
      </c>
      <c r="B3445">
        <v>18568.521484375</v>
      </c>
      <c r="C3445">
        <v>8.976409912109375</v>
      </c>
      <c r="D3445">
        <v>19.31072998046875</v>
      </c>
      <c r="E3445">
        <v>1.2793635012108431</v>
      </c>
      <c r="F3445">
        <v>4.5423583984375</v>
      </c>
      <c r="G3445">
        <v>6.4548671245574951E-2</v>
      </c>
      <c r="H3445" s="15">
        <v>-999</v>
      </c>
    </row>
    <row r="3446" spans="1:8" x14ac:dyDescent="0.35">
      <c r="A3446" s="14">
        <v>71371</v>
      </c>
      <c r="B3446">
        <v>27391.421875</v>
      </c>
      <c r="C3446">
        <v>7.699249267578125</v>
      </c>
      <c r="D3446">
        <v>21.072113037109379</v>
      </c>
      <c r="E3446">
        <v>1.127321338298056</v>
      </c>
      <c r="F3446">
        <v>2.9990386962890621</v>
      </c>
      <c r="G3446">
        <v>0</v>
      </c>
      <c r="H3446" s="15">
        <v>-999</v>
      </c>
    </row>
    <row r="3447" spans="1:8" x14ac:dyDescent="0.35">
      <c r="A3447" s="14">
        <v>71372</v>
      </c>
      <c r="B3447">
        <v>21122.314453125</v>
      </c>
      <c r="C3447">
        <v>13.556396484375</v>
      </c>
      <c r="D3447">
        <v>24.984283447265621</v>
      </c>
      <c r="E3447">
        <v>1.349065269650993</v>
      </c>
      <c r="F3447">
        <v>4.5038375854492188</v>
      </c>
      <c r="G3447">
        <v>1.307727456092834</v>
      </c>
      <c r="H3447" s="15">
        <v>-999</v>
      </c>
    </row>
    <row r="3448" spans="1:8" x14ac:dyDescent="0.35">
      <c r="A3448" s="14">
        <v>71373</v>
      </c>
      <c r="B3448">
        <v>23056.802734375</v>
      </c>
      <c r="C3448">
        <v>14.35476684570312</v>
      </c>
      <c r="D3448">
        <v>29.718505859375</v>
      </c>
      <c r="E3448">
        <v>2.14365925595623</v>
      </c>
      <c r="F3448">
        <v>3.8152389526367192</v>
      </c>
      <c r="G3448">
        <v>11.02564144134521</v>
      </c>
      <c r="H3448" s="15">
        <v>-999</v>
      </c>
    </row>
    <row r="3449" spans="1:8" x14ac:dyDescent="0.35">
      <c r="A3449" s="14">
        <v>71374</v>
      </c>
      <c r="B3449">
        <v>7421.0263671875</v>
      </c>
      <c r="C3449">
        <v>13.30075073242188</v>
      </c>
      <c r="D3449">
        <v>20.392364501953121</v>
      </c>
      <c r="E3449">
        <v>1.1535822595918801</v>
      </c>
      <c r="F3449">
        <v>2.669189453125</v>
      </c>
      <c r="G3449">
        <v>9.7931757569313049E-2</v>
      </c>
      <c r="H3449" s="15">
        <v>-999</v>
      </c>
    </row>
    <row r="3450" spans="1:8" x14ac:dyDescent="0.35">
      <c r="A3450" s="14">
        <v>71375</v>
      </c>
      <c r="B3450">
        <v>16927.904296875</v>
      </c>
      <c r="C3450">
        <v>8.417449951171875</v>
      </c>
      <c r="D3450">
        <v>19.709228515625</v>
      </c>
      <c r="E3450">
        <v>1.2386785159483451</v>
      </c>
      <c r="F3450">
        <v>3.490203857421875</v>
      </c>
      <c r="G3450">
        <v>0.45986074209213262</v>
      </c>
      <c r="H3450" s="15">
        <v>-999</v>
      </c>
    </row>
    <row r="3451" spans="1:8" x14ac:dyDescent="0.35">
      <c r="A3451" s="14">
        <v>71376</v>
      </c>
      <c r="B3451">
        <v>23729.3984375</v>
      </c>
      <c r="C3451">
        <v>7.944061279296875</v>
      </c>
      <c r="D3451">
        <v>21.07666015625</v>
      </c>
      <c r="E3451">
        <v>1.215713666275404</v>
      </c>
      <c r="F3451">
        <v>1.9517059326171879</v>
      </c>
      <c r="G3451">
        <v>5.3751980885863304E-4</v>
      </c>
      <c r="H3451" s="15">
        <v>-999</v>
      </c>
    </row>
    <row r="3452" spans="1:8" x14ac:dyDescent="0.35">
      <c r="A3452" s="14">
        <v>71377</v>
      </c>
      <c r="B3452">
        <v>22104.3046875</v>
      </c>
      <c r="C3452">
        <v>9.917755126953125</v>
      </c>
      <c r="D3452">
        <v>23.6510009765625</v>
      </c>
      <c r="E3452">
        <v>1.3422167776328391</v>
      </c>
      <c r="F3452">
        <v>2.466949462890625</v>
      </c>
      <c r="G3452">
        <v>3.302983283996582</v>
      </c>
      <c r="H3452" s="15">
        <v>-999</v>
      </c>
    </row>
    <row r="3453" spans="1:8" x14ac:dyDescent="0.35">
      <c r="A3453" s="14">
        <v>71378</v>
      </c>
      <c r="B3453">
        <v>17755.197265625</v>
      </c>
      <c r="C3453">
        <v>13.2303466796875</v>
      </c>
      <c r="D3453">
        <v>22.789093017578121</v>
      </c>
      <c r="E3453">
        <v>1.683677393939859</v>
      </c>
      <c r="F3453">
        <v>1.650749206542969</v>
      </c>
      <c r="G3453">
        <v>2.969274520874023</v>
      </c>
      <c r="H3453" s="15">
        <v>-999</v>
      </c>
    </row>
    <row r="3454" spans="1:8" x14ac:dyDescent="0.35">
      <c r="A3454" s="14">
        <v>71379</v>
      </c>
      <c r="B3454">
        <v>18762.021484375</v>
      </c>
      <c r="C3454">
        <v>11.78744506835938</v>
      </c>
      <c r="D3454">
        <v>22.312042236328121</v>
      </c>
      <c r="E3454">
        <v>1.4994965704916261</v>
      </c>
      <c r="F3454">
        <v>2.2863693237304692</v>
      </c>
      <c r="G3454">
        <v>3.2860729843378067E-2</v>
      </c>
      <c r="H3454" s="15">
        <v>-999</v>
      </c>
    </row>
    <row r="3455" spans="1:8" x14ac:dyDescent="0.35">
      <c r="A3455" s="14">
        <v>71380</v>
      </c>
      <c r="B3455">
        <v>7513.63818359375</v>
      </c>
      <c r="C3455">
        <v>13.9344482421875</v>
      </c>
      <c r="D3455">
        <v>21.727935791015621</v>
      </c>
      <c r="E3455">
        <v>1.6436005750621969</v>
      </c>
      <c r="F3455">
        <v>4.59051513671875</v>
      </c>
      <c r="G3455">
        <v>2.4844987392425542</v>
      </c>
      <c r="H3455" s="15">
        <v>-999</v>
      </c>
    </row>
    <row r="3456" spans="1:8" x14ac:dyDescent="0.35">
      <c r="A3456" s="14">
        <v>71381</v>
      </c>
      <c r="B3456">
        <v>18592.3203125</v>
      </c>
      <c r="C3456">
        <v>11.12884521484375</v>
      </c>
      <c r="D3456">
        <v>21.88507080078125</v>
      </c>
      <c r="E3456">
        <v>1.4495672625476059</v>
      </c>
      <c r="F3456">
        <v>3.4107513427734379</v>
      </c>
      <c r="G3456">
        <v>2.5881822220981121E-3</v>
      </c>
      <c r="H3456" s="15">
        <v>-999</v>
      </c>
    </row>
    <row r="3457" spans="1:8" x14ac:dyDescent="0.35">
      <c r="A3457" s="14">
        <v>71382</v>
      </c>
      <c r="B3457">
        <v>27746.345703125</v>
      </c>
      <c r="C3457">
        <v>9.33172607421875</v>
      </c>
      <c r="D3457">
        <v>26.246978759765621</v>
      </c>
      <c r="E3457">
        <v>1.589661106288176</v>
      </c>
      <c r="F3457">
        <v>2.100982666015625</v>
      </c>
      <c r="G3457">
        <v>0</v>
      </c>
      <c r="H3457" s="15">
        <v>-999</v>
      </c>
    </row>
    <row r="3458" spans="1:8" x14ac:dyDescent="0.35">
      <c r="A3458" s="14">
        <v>71383</v>
      </c>
      <c r="B3458">
        <v>28448.431640625</v>
      </c>
      <c r="C3458">
        <v>13.06243896484375</v>
      </c>
      <c r="D3458">
        <v>28.303253173828121</v>
      </c>
      <c r="E3458">
        <v>1.8614984377885211</v>
      </c>
      <c r="F3458">
        <v>1.54962158203125</v>
      </c>
      <c r="G3458">
        <v>0</v>
      </c>
      <c r="H3458" s="15">
        <v>-999</v>
      </c>
    </row>
    <row r="3459" spans="1:8" x14ac:dyDescent="0.35">
      <c r="A3459" s="14">
        <v>71384</v>
      </c>
      <c r="B3459">
        <v>28315.46484375</v>
      </c>
      <c r="C3459">
        <v>16.053314208984379</v>
      </c>
      <c r="D3459">
        <v>32.710693359375</v>
      </c>
      <c r="E3459">
        <v>2.0752083113263109</v>
      </c>
      <c r="F3459">
        <v>2.5560302734375</v>
      </c>
      <c r="G3459">
        <v>0</v>
      </c>
      <c r="H3459" s="15">
        <v>-999</v>
      </c>
    </row>
    <row r="3460" spans="1:8" x14ac:dyDescent="0.35">
      <c r="A3460" s="14">
        <v>71385</v>
      </c>
      <c r="B3460">
        <v>22065.5</v>
      </c>
      <c r="C3460">
        <v>16.150787353515621</v>
      </c>
      <c r="D3460">
        <v>27.896759033203121</v>
      </c>
      <c r="E3460">
        <v>1.904768103165539</v>
      </c>
      <c r="F3460">
        <v>3.1410980224609379</v>
      </c>
      <c r="G3460">
        <v>0</v>
      </c>
      <c r="H3460" s="15">
        <v>-999</v>
      </c>
    </row>
    <row r="3461" spans="1:8" x14ac:dyDescent="0.35">
      <c r="A3461" s="14">
        <v>71386</v>
      </c>
      <c r="B3461">
        <v>29430.939453125</v>
      </c>
      <c r="C3461">
        <v>13.46865844726562</v>
      </c>
      <c r="D3461">
        <v>25.841644287109379</v>
      </c>
      <c r="E3461">
        <v>1.344240985047416</v>
      </c>
      <c r="F3461">
        <v>3.4853897094726558</v>
      </c>
      <c r="G3461">
        <v>0</v>
      </c>
      <c r="H3461" s="15">
        <v>-999</v>
      </c>
    </row>
    <row r="3462" spans="1:8" x14ac:dyDescent="0.35">
      <c r="A3462" s="14">
        <v>71387</v>
      </c>
      <c r="B3462">
        <v>24441.83203125</v>
      </c>
      <c r="C3462">
        <v>16.5050048828125</v>
      </c>
      <c r="D3462">
        <v>32.83709716796875</v>
      </c>
      <c r="E3462">
        <v>1.8939328520742991</v>
      </c>
      <c r="F3462">
        <v>2.4573135375976558</v>
      </c>
      <c r="G3462">
        <v>0.2426948547363281</v>
      </c>
      <c r="H3462" s="15">
        <v>-999</v>
      </c>
    </row>
    <row r="3463" spans="1:8" x14ac:dyDescent="0.35">
      <c r="A3463" s="14">
        <v>71388</v>
      </c>
      <c r="B3463">
        <v>26724.515625</v>
      </c>
      <c r="C3463">
        <v>20.101409912109379</v>
      </c>
      <c r="D3463">
        <v>34.69525146484375</v>
      </c>
      <c r="E3463">
        <v>2.4571333320570541</v>
      </c>
      <c r="F3463">
        <v>1.807243347167969</v>
      </c>
      <c r="G3463">
        <v>0.36506080627441412</v>
      </c>
      <c r="H3463" s="15">
        <v>-999</v>
      </c>
    </row>
    <row r="3464" spans="1:8" x14ac:dyDescent="0.35">
      <c r="A3464" s="14">
        <v>71389</v>
      </c>
      <c r="B3464">
        <v>16998.26953125</v>
      </c>
      <c r="C3464">
        <v>14.39266967773438</v>
      </c>
      <c r="D3464">
        <v>23.72271728515625</v>
      </c>
      <c r="E3464">
        <v>1.8741126013809759</v>
      </c>
      <c r="F3464">
        <v>3.4324188232421879</v>
      </c>
      <c r="G3464">
        <v>17.341424942016602</v>
      </c>
      <c r="H3464" s="15">
        <v>-999</v>
      </c>
    </row>
    <row r="3465" spans="1:8" x14ac:dyDescent="0.35">
      <c r="A3465" s="14">
        <v>71390</v>
      </c>
      <c r="B3465">
        <v>17429.248046875</v>
      </c>
      <c r="C3465">
        <v>13.050537109375</v>
      </c>
      <c r="D3465">
        <v>21.85546875</v>
      </c>
      <c r="E3465">
        <v>1.2629519946231631</v>
      </c>
      <c r="F3465">
        <v>2.897918701171875</v>
      </c>
      <c r="G3465">
        <v>0</v>
      </c>
      <c r="H3465" s="15">
        <v>-999</v>
      </c>
    </row>
    <row r="3466" spans="1:8" x14ac:dyDescent="0.35">
      <c r="A3466" s="14">
        <v>71391</v>
      </c>
      <c r="B3466">
        <v>10607.0595703125</v>
      </c>
      <c r="C3466">
        <v>11.29022216796875</v>
      </c>
      <c r="D3466">
        <v>19.451904296875</v>
      </c>
      <c r="E3466">
        <v>1.319466576745457</v>
      </c>
      <c r="F3466">
        <v>2.1274642944335942</v>
      </c>
      <c r="G3466">
        <v>1.1052831076085569E-2</v>
      </c>
      <c r="H3466" s="15">
        <v>-999</v>
      </c>
    </row>
    <row r="3467" spans="1:8" x14ac:dyDescent="0.35">
      <c r="A3467" s="14">
        <v>71392</v>
      </c>
      <c r="B3467">
        <v>26951.130859375</v>
      </c>
      <c r="C3467">
        <v>10.36514282226562</v>
      </c>
      <c r="D3467">
        <v>25.59796142578125</v>
      </c>
      <c r="E3467">
        <v>1.5295459368671691</v>
      </c>
      <c r="F3467">
        <v>2.0841293334960942</v>
      </c>
      <c r="G3467">
        <v>7.6458202674984932E-3</v>
      </c>
      <c r="H3467" s="15">
        <v>-999</v>
      </c>
    </row>
    <row r="3468" spans="1:8" x14ac:dyDescent="0.35">
      <c r="A3468" s="14">
        <v>71393</v>
      </c>
      <c r="B3468">
        <v>20782.39453125</v>
      </c>
      <c r="C3468">
        <v>14.5887451171875</v>
      </c>
      <c r="D3468">
        <v>25.022979736328121</v>
      </c>
      <c r="E3468">
        <v>1.726927922371049</v>
      </c>
      <c r="F3468">
        <v>3.5720672607421879</v>
      </c>
      <c r="G3468">
        <v>7.6458202674984932E-3</v>
      </c>
      <c r="H3468" s="15">
        <v>-999</v>
      </c>
    </row>
    <row r="3469" spans="1:8" x14ac:dyDescent="0.35">
      <c r="A3469" s="14">
        <v>71394</v>
      </c>
      <c r="B3469">
        <v>12810.068359375</v>
      </c>
      <c r="C3469">
        <v>14.1251220703125</v>
      </c>
      <c r="D3469">
        <v>23.723876953125</v>
      </c>
      <c r="E3469">
        <v>1.6306144772057889</v>
      </c>
      <c r="F3469">
        <v>2.074493408203125</v>
      </c>
      <c r="G3469">
        <v>3.2860729843378067E-2</v>
      </c>
      <c r="H3469" s="15">
        <v>-999</v>
      </c>
    </row>
    <row r="3470" spans="1:8" x14ac:dyDescent="0.35">
      <c r="A3470" s="14">
        <v>71395</v>
      </c>
      <c r="B3470">
        <v>14397.39453125</v>
      </c>
      <c r="C3470">
        <v>13.12850952148438</v>
      </c>
      <c r="D3470">
        <v>24.19866943359375</v>
      </c>
      <c r="E3470">
        <v>1.699977913038706</v>
      </c>
      <c r="F3470">
        <v>1.713348388671875</v>
      </c>
      <c r="G3470">
        <v>0.80227363109588623</v>
      </c>
      <c r="H3470" s="15">
        <v>-999</v>
      </c>
    </row>
    <row r="3471" spans="1:8" x14ac:dyDescent="0.35">
      <c r="A3471" s="14">
        <v>71396</v>
      </c>
      <c r="B3471">
        <v>11486.607421875</v>
      </c>
      <c r="C3471">
        <v>15.81280517578125</v>
      </c>
      <c r="D3471">
        <v>22.972412109375</v>
      </c>
      <c r="E3471">
        <v>1.6992852721863221</v>
      </c>
      <c r="F3471">
        <v>0.95011138916015625</v>
      </c>
      <c r="G3471">
        <v>0.13770255446434021</v>
      </c>
      <c r="H3471" s="15">
        <v>-999</v>
      </c>
    </row>
    <row r="3472" spans="1:8" x14ac:dyDescent="0.35">
      <c r="A3472" s="14">
        <v>71397</v>
      </c>
      <c r="B3472">
        <v>13759.98046875</v>
      </c>
      <c r="C3472">
        <v>14.72415161132812</v>
      </c>
      <c r="D3472">
        <v>22.768585205078121</v>
      </c>
      <c r="E3472">
        <v>1.780629338851119</v>
      </c>
      <c r="F3472">
        <v>1.304039001464844</v>
      </c>
      <c r="G3472">
        <v>1.613362073898315</v>
      </c>
      <c r="H3472" s="15">
        <v>-999</v>
      </c>
    </row>
    <row r="3473" spans="1:8" x14ac:dyDescent="0.35">
      <c r="A3473" s="14">
        <v>71398</v>
      </c>
      <c r="B3473">
        <v>10201.9501953125</v>
      </c>
      <c r="C3473">
        <v>12.88153076171875</v>
      </c>
      <c r="D3473">
        <v>20.73052978515625</v>
      </c>
      <c r="E3473">
        <v>1.5407346526533809</v>
      </c>
      <c r="F3473">
        <v>3.3481521606445308</v>
      </c>
      <c r="G3473">
        <v>0.28282028436660772</v>
      </c>
      <c r="H3473" s="15">
        <v>-999</v>
      </c>
    </row>
    <row r="3474" spans="1:8" x14ac:dyDescent="0.35">
      <c r="A3474" s="14">
        <v>71399</v>
      </c>
      <c r="B3474">
        <v>7496.56396484375</v>
      </c>
      <c r="C3474">
        <v>14.49774169921875</v>
      </c>
      <c r="D3474">
        <v>19.15814208984375</v>
      </c>
      <c r="E3474">
        <v>1.515695945464911</v>
      </c>
      <c r="F3474">
        <v>3.3144454956054692</v>
      </c>
      <c r="G3474">
        <v>0.93942874670028687</v>
      </c>
      <c r="H3474" s="15">
        <v>-999</v>
      </c>
    </row>
    <row r="3475" spans="1:8" x14ac:dyDescent="0.35">
      <c r="A3475" s="14">
        <v>71400</v>
      </c>
      <c r="B3475">
        <v>13222.4208984375</v>
      </c>
      <c r="C3475">
        <v>13.87704467773438</v>
      </c>
      <c r="D3475">
        <v>22.644500732421879</v>
      </c>
      <c r="E3475">
        <v>1.499430371945881</v>
      </c>
      <c r="F3475">
        <v>2.4765777587890621</v>
      </c>
      <c r="G3475">
        <v>1.1719901561737061</v>
      </c>
      <c r="H3475" s="15">
        <v>-999</v>
      </c>
    </row>
    <row r="3476" spans="1:8" x14ac:dyDescent="0.35">
      <c r="A3476" s="14">
        <v>71401</v>
      </c>
      <c r="B3476">
        <v>8430.4375</v>
      </c>
      <c r="C3476">
        <v>11.88601684570312</v>
      </c>
      <c r="D3476">
        <v>20.705474853515621</v>
      </c>
      <c r="E3476">
        <v>1.61106907869127</v>
      </c>
      <c r="F3476">
        <v>3.2951889038085942</v>
      </c>
      <c r="G3476">
        <v>1.5738711357116699</v>
      </c>
      <c r="H3476" s="15">
        <v>-999</v>
      </c>
    </row>
    <row r="3477" spans="1:8" x14ac:dyDescent="0.35">
      <c r="A3477" s="14">
        <v>71402</v>
      </c>
      <c r="B3477">
        <v>11564.21484375</v>
      </c>
      <c r="C3477">
        <v>11.70187377929688</v>
      </c>
      <c r="D3477">
        <v>21.289581298828121</v>
      </c>
      <c r="E3477">
        <v>1.554125689895941</v>
      </c>
      <c r="F3477">
        <v>3.0447845458984379</v>
      </c>
      <c r="G3477">
        <v>1.0653268098831179</v>
      </c>
      <c r="H3477" s="15">
        <v>-999</v>
      </c>
    </row>
    <row r="3478" spans="1:8" x14ac:dyDescent="0.35">
      <c r="A3478" s="14">
        <v>71403</v>
      </c>
      <c r="B3478">
        <v>10658.2802734375</v>
      </c>
      <c r="C3478">
        <v>10.68035888671875</v>
      </c>
      <c r="D3478">
        <v>20.409454345703121</v>
      </c>
      <c r="E3478">
        <v>1.4949027428730881</v>
      </c>
      <c r="F3478">
        <v>2.4452743530273442</v>
      </c>
      <c r="G3478">
        <v>1.7252787351608281</v>
      </c>
      <c r="H3478" s="15">
        <v>-999</v>
      </c>
    </row>
    <row r="3479" spans="1:8" x14ac:dyDescent="0.35">
      <c r="A3479" s="14">
        <v>71404</v>
      </c>
      <c r="B3479">
        <v>25427.958984375</v>
      </c>
      <c r="C3479">
        <v>12.95626831054688</v>
      </c>
      <c r="D3479">
        <v>23.2957763671875</v>
      </c>
      <c r="E3479">
        <v>1.46291382502026</v>
      </c>
      <c r="F3479">
        <v>1.57611083984375</v>
      </c>
      <c r="G3479">
        <v>7.6458202674984932E-3</v>
      </c>
      <c r="H3479" s="15">
        <v>-999</v>
      </c>
    </row>
    <row r="3480" spans="1:8" x14ac:dyDescent="0.35">
      <c r="A3480" s="14">
        <v>71405</v>
      </c>
      <c r="B3480">
        <v>25437.79296875</v>
      </c>
      <c r="C3480">
        <v>13.50332641601562</v>
      </c>
      <c r="D3480">
        <v>28.987548828125</v>
      </c>
      <c r="E3480">
        <v>1.787159302420557</v>
      </c>
      <c r="F3480">
        <v>2.4982452392578121</v>
      </c>
      <c r="G3480">
        <v>1.380606412887573</v>
      </c>
      <c r="H3480" s="15">
        <v>-999</v>
      </c>
    </row>
    <row r="3481" spans="1:8" x14ac:dyDescent="0.35">
      <c r="A3481" s="14">
        <v>71406</v>
      </c>
      <c r="B3481">
        <v>13822.583984375</v>
      </c>
      <c r="C3481">
        <v>12.10916137695312</v>
      </c>
      <c r="D3481">
        <v>23.06689453125</v>
      </c>
      <c r="E3481">
        <v>1.8253668242935071</v>
      </c>
      <c r="F3481">
        <v>2.897918701171875</v>
      </c>
      <c r="G3481">
        <v>0.24931161105632779</v>
      </c>
      <c r="H3481" s="15">
        <v>-999</v>
      </c>
    </row>
    <row r="3482" spans="1:8" x14ac:dyDescent="0.35">
      <c r="A3482" s="14">
        <v>71407</v>
      </c>
      <c r="B3482">
        <v>25757.53125</v>
      </c>
      <c r="C3482">
        <v>8.35028076171875</v>
      </c>
      <c r="D3482">
        <v>23.540557861328121</v>
      </c>
      <c r="E3482">
        <v>1.486988312109079</v>
      </c>
      <c r="F3482">
        <v>1.7253875732421879</v>
      </c>
      <c r="G3482">
        <v>0</v>
      </c>
      <c r="H3482" s="15">
        <v>-999</v>
      </c>
    </row>
    <row r="3483" spans="1:8" x14ac:dyDescent="0.35">
      <c r="A3483" s="14">
        <v>71408</v>
      </c>
      <c r="B3483">
        <v>30116.986328125</v>
      </c>
      <c r="C3483">
        <v>10.94143676757812</v>
      </c>
      <c r="D3483">
        <v>30.088531494140621</v>
      </c>
      <c r="E3483">
        <v>1.5481875447354521</v>
      </c>
      <c r="F3483">
        <v>1.489433288574219</v>
      </c>
      <c r="G3483">
        <v>0</v>
      </c>
      <c r="H3483" s="15">
        <v>-999</v>
      </c>
    </row>
    <row r="3484" spans="1:8" x14ac:dyDescent="0.35">
      <c r="A3484" s="14">
        <v>71409</v>
      </c>
      <c r="B3484">
        <v>28440.671875</v>
      </c>
      <c r="C3484">
        <v>15.8529052734375</v>
      </c>
      <c r="D3484">
        <v>33.36767578125</v>
      </c>
      <c r="E3484">
        <v>2.0295895914753022</v>
      </c>
      <c r="F3484">
        <v>2.599365234375</v>
      </c>
      <c r="G3484">
        <v>0</v>
      </c>
      <c r="H3484" s="15">
        <v>-999</v>
      </c>
    </row>
    <row r="3485" spans="1:8" x14ac:dyDescent="0.35">
      <c r="A3485" s="14">
        <v>71410</v>
      </c>
      <c r="B3485">
        <v>28856.646484375</v>
      </c>
      <c r="C3485">
        <v>19.093994140625</v>
      </c>
      <c r="D3485">
        <v>36.578460693359382</v>
      </c>
      <c r="E3485">
        <v>2.4709116925246319</v>
      </c>
      <c r="F3485">
        <v>2.4549102783203121</v>
      </c>
      <c r="G3485">
        <v>0</v>
      </c>
      <c r="H3485" s="15">
        <v>-999</v>
      </c>
    </row>
    <row r="3486" spans="1:8" x14ac:dyDescent="0.35">
      <c r="A3486" s="14">
        <v>71411</v>
      </c>
      <c r="B3486">
        <v>28667.28125</v>
      </c>
      <c r="C3486">
        <v>19.3182373046875</v>
      </c>
      <c r="D3486">
        <v>33.757049560546882</v>
      </c>
      <c r="E3486">
        <v>2.2293913066997662</v>
      </c>
      <c r="F3486">
        <v>3.172393798828125</v>
      </c>
      <c r="G3486">
        <v>0</v>
      </c>
      <c r="H3486" s="15">
        <v>-999</v>
      </c>
    </row>
    <row r="3487" spans="1:8" x14ac:dyDescent="0.35">
      <c r="A3487" s="14">
        <v>71412</v>
      </c>
      <c r="B3487">
        <v>27923.806640625</v>
      </c>
      <c r="C3487">
        <v>17.286041259765621</v>
      </c>
      <c r="D3487">
        <v>34.63262939453125</v>
      </c>
      <c r="E3487">
        <v>1.9751430502923439</v>
      </c>
      <c r="F3487">
        <v>2.5464019775390621</v>
      </c>
      <c r="G3487">
        <v>3.3235819339752202</v>
      </c>
      <c r="H3487" s="15">
        <v>-999</v>
      </c>
    </row>
    <row r="3488" spans="1:8" x14ac:dyDescent="0.35">
      <c r="A3488" s="14">
        <v>71413</v>
      </c>
      <c r="B3488">
        <v>17027.2421875</v>
      </c>
      <c r="C3488">
        <v>17.179901123046879</v>
      </c>
      <c r="D3488">
        <v>28.246307373046879</v>
      </c>
      <c r="E3488">
        <v>2.2193014860626459</v>
      </c>
      <c r="F3488">
        <v>3.5768814086914058</v>
      </c>
      <c r="G3488">
        <v>5.9024106711149223E-2</v>
      </c>
      <c r="H3488" s="15">
        <v>-999</v>
      </c>
    </row>
    <row r="3489" spans="1:8" x14ac:dyDescent="0.35">
      <c r="A3489" s="14">
        <v>71414</v>
      </c>
      <c r="B3489">
        <v>23698.87109375</v>
      </c>
      <c r="C3489">
        <v>15.65142822265625</v>
      </c>
      <c r="D3489">
        <v>28.589019775390621</v>
      </c>
      <c r="E3489">
        <v>1.9650219256321051</v>
      </c>
      <c r="F3489">
        <v>3.1122055053710942</v>
      </c>
      <c r="G3489">
        <v>0.35997477173805242</v>
      </c>
      <c r="H3489" s="15">
        <v>-999</v>
      </c>
    </row>
    <row r="3490" spans="1:8" x14ac:dyDescent="0.35">
      <c r="A3490" s="14">
        <v>71415</v>
      </c>
      <c r="B3490">
        <v>9096.82421875</v>
      </c>
      <c r="C3490">
        <v>16.513671875</v>
      </c>
      <c r="D3490">
        <v>22.0228271484375</v>
      </c>
      <c r="E3490">
        <v>1.8550953702793951</v>
      </c>
      <c r="F3490">
        <v>3.5215072631835942</v>
      </c>
      <c r="G3490">
        <v>5.2938923835754386</v>
      </c>
      <c r="H3490" s="15">
        <v>-999</v>
      </c>
    </row>
    <row r="3491" spans="1:8" x14ac:dyDescent="0.35">
      <c r="A3491" s="14">
        <v>71416</v>
      </c>
      <c r="B3491">
        <v>10863.1630859375</v>
      </c>
      <c r="C3491">
        <v>16.418365478515621</v>
      </c>
      <c r="D3491">
        <v>23.2615966796875</v>
      </c>
      <c r="E3491">
        <v>1.807498033530585</v>
      </c>
      <c r="F3491">
        <v>3.7285690307617192</v>
      </c>
      <c r="G3491">
        <v>1.959922313690186</v>
      </c>
      <c r="H3491" s="15">
        <v>-999</v>
      </c>
    </row>
    <row r="3492" spans="1:8" x14ac:dyDescent="0.35">
      <c r="A3492" s="14">
        <v>71417</v>
      </c>
      <c r="B3492">
        <v>10744.68359375</v>
      </c>
      <c r="C3492">
        <v>16.065216064453121</v>
      </c>
      <c r="D3492">
        <v>22.244842529296879</v>
      </c>
      <c r="E3492">
        <v>1.738959584813548</v>
      </c>
      <c r="F3492">
        <v>3.0062637329101558</v>
      </c>
      <c r="G3492">
        <v>0.67592394351959229</v>
      </c>
      <c r="H3492" s="15">
        <v>-999</v>
      </c>
    </row>
    <row r="3493" spans="1:8" x14ac:dyDescent="0.35">
      <c r="A3493" s="14">
        <v>71418</v>
      </c>
      <c r="B3493">
        <v>23395.16796875</v>
      </c>
      <c r="C3493">
        <v>14.68731689453125</v>
      </c>
      <c r="D3493">
        <v>29.089996337890621</v>
      </c>
      <c r="E3493">
        <v>1.82717970584925</v>
      </c>
      <c r="F3493">
        <v>1.8361358642578121</v>
      </c>
      <c r="G3493">
        <v>2.4431626796722412</v>
      </c>
      <c r="H3493" s="15">
        <v>-999</v>
      </c>
    </row>
    <row r="3494" spans="1:8" x14ac:dyDescent="0.35">
      <c r="A3494" s="14">
        <v>71419</v>
      </c>
      <c r="B3494">
        <v>10356.6474609375</v>
      </c>
      <c r="C3494">
        <v>13.83804321289062</v>
      </c>
      <c r="D3494">
        <v>23.37091064453125</v>
      </c>
      <c r="E3494">
        <v>1.887675516172219</v>
      </c>
      <c r="F3494">
        <v>1.910774230957031</v>
      </c>
      <c r="G3494">
        <v>10.15863609313965</v>
      </c>
      <c r="H3494" s="15">
        <v>-999</v>
      </c>
    </row>
    <row r="3495" spans="1:8" x14ac:dyDescent="0.35">
      <c r="A3495" s="14">
        <v>71420</v>
      </c>
      <c r="B3495">
        <v>27991.06640625</v>
      </c>
      <c r="C3495">
        <v>11.8546142578125</v>
      </c>
      <c r="D3495">
        <v>26.367645263671879</v>
      </c>
      <c r="E3495">
        <v>1.7369352822197439</v>
      </c>
      <c r="F3495">
        <v>1.706123352050781</v>
      </c>
      <c r="G3495">
        <v>0</v>
      </c>
      <c r="H3495" s="15">
        <v>-999</v>
      </c>
    </row>
    <row r="3496" spans="1:8" x14ac:dyDescent="0.35">
      <c r="A3496" s="14">
        <v>71421</v>
      </c>
      <c r="B3496">
        <v>25864.11328125</v>
      </c>
      <c r="C3496">
        <v>13.85104370117188</v>
      </c>
      <c r="D3496">
        <v>27.798858642578121</v>
      </c>
      <c r="E3496">
        <v>1.7952983774378459</v>
      </c>
      <c r="F3496">
        <v>2.5825119018554692</v>
      </c>
      <c r="G3496">
        <v>0</v>
      </c>
      <c r="H3496" s="15">
        <v>-999</v>
      </c>
    </row>
    <row r="3497" spans="1:8" x14ac:dyDescent="0.35">
      <c r="A3497" s="14">
        <v>71422</v>
      </c>
      <c r="B3497">
        <v>23325.32421875</v>
      </c>
      <c r="C3497">
        <v>16.276458740234379</v>
      </c>
      <c r="D3497">
        <v>28.34765625</v>
      </c>
      <c r="E3497">
        <v>1.7537985646766761</v>
      </c>
      <c r="F3497">
        <v>3.9910049438476558</v>
      </c>
      <c r="G3497">
        <v>3.9008719921112061</v>
      </c>
      <c r="H3497" s="15">
        <v>-999</v>
      </c>
    </row>
    <row r="3498" spans="1:8" x14ac:dyDescent="0.35">
      <c r="A3498" s="14">
        <v>71423</v>
      </c>
      <c r="B3498">
        <v>14405.671875</v>
      </c>
      <c r="C3498">
        <v>16.060882568359379</v>
      </c>
      <c r="D3498">
        <v>24.956939697265621</v>
      </c>
      <c r="E3498">
        <v>1.9111437969893781</v>
      </c>
      <c r="F3498">
        <v>2.1996917724609379</v>
      </c>
      <c r="G3498">
        <v>8.2363271713256836</v>
      </c>
      <c r="H3498" s="15">
        <v>-999</v>
      </c>
    </row>
    <row r="3499" spans="1:8" x14ac:dyDescent="0.35">
      <c r="A3499" s="14">
        <v>71424</v>
      </c>
      <c r="B3499">
        <v>14940.64453125</v>
      </c>
      <c r="C3499">
        <v>13.55856323242188</v>
      </c>
      <c r="D3499">
        <v>24.8829345703125</v>
      </c>
      <c r="E3499">
        <v>1.668590744453635</v>
      </c>
      <c r="F3499">
        <v>2.9773712158203121</v>
      </c>
      <c r="G3499">
        <v>0.13025929033756259</v>
      </c>
      <c r="H3499" s="15">
        <v>-999</v>
      </c>
    </row>
    <row r="3500" spans="1:8" x14ac:dyDescent="0.35">
      <c r="A3500" s="14">
        <v>71425</v>
      </c>
      <c r="B3500">
        <v>14847.515625</v>
      </c>
      <c r="C3500">
        <v>15.31234741210938</v>
      </c>
      <c r="D3500">
        <v>23.876434326171879</v>
      </c>
      <c r="E3500">
        <v>1.6947321042945329</v>
      </c>
      <c r="F3500">
        <v>1.891510009765625</v>
      </c>
      <c r="G3500">
        <v>6.8230144679546356E-3</v>
      </c>
      <c r="H3500" s="15">
        <v>-999</v>
      </c>
    </row>
    <row r="3501" spans="1:8" x14ac:dyDescent="0.35">
      <c r="A3501" s="14">
        <v>71426</v>
      </c>
      <c r="B3501">
        <v>24951.451171875</v>
      </c>
      <c r="C3501">
        <v>13.3505859375</v>
      </c>
      <c r="D3501">
        <v>29.219818115234379</v>
      </c>
      <c r="E3501">
        <v>1.8983519917656071</v>
      </c>
      <c r="F3501">
        <v>2.009490966796875</v>
      </c>
      <c r="G3501">
        <v>0</v>
      </c>
      <c r="H3501" s="15">
        <v>-999</v>
      </c>
    </row>
    <row r="3502" spans="1:8" x14ac:dyDescent="0.35">
      <c r="A3502" s="14">
        <v>71427</v>
      </c>
      <c r="B3502">
        <v>24006.712890625</v>
      </c>
      <c r="C3502">
        <v>16.4638671875</v>
      </c>
      <c r="D3502">
        <v>31.86700439453125</v>
      </c>
      <c r="E3502">
        <v>2.025792040569395</v>
      </c>
      <c r="F3502">
        <v>2.8040237426757808</v>
      </c>
      <c r="G3502">
        <v>0</v>
      </c>
      <c r="H3502" s="15">
        <v>-999</v>
      </c>
    </row>
    <row r="3503" spans="1:8" x14ac:dyDescent="0.35">
      <c r="A3503" s="14">
        <v>71428</v>
      </c>
      <c r="B3503">
        <v>20106.6953125</v>
      </c>
      <c r="C3503">
        <v>17.5286865234375</v>
      </c>
      <c r="D3503">
        <v>31.683685302734379</v>
      </c>
      <c r="E3503">
        <v>2.1761716200659809</v>
      </c>
      <c r="F3503">
        <v>2.3104476928710942</v>
      </c>
      <c r="G3503">
        <v>6.8230144679546356E-3</v>
      </c>
      <c r="H3503" s="15">
        <v>-999</v>
      </c>
    </row>
    <row r="3504" spans="1:8" x14ac:dyDescent="0.35">
      <c r="A3504" s="14">
        <v>71429</v>
      </c>
      <c r="B3504">
        <v>25471.9375</v>
      </c>
      <c r="C3504">
        <v>17.86126708984375</v>
      </c>
      <c r="D3504">
        <v>29.631988525390621</v>
      </c>
      <c r="E3504">
        <v>2.0502858741236891</v>
      </c>
      <c r="F3504">
        <v>1.751869201660156</v>
      </c>
      <c r="G3504">
        <v>6.8230144679546356E-3</v>
      </c>
      <c r="H3504" s="15">
        <v>-999</v>
      </c>
    </row>
    <row r="3505" spans="1:8" x14ac:dyDescent="0.35">
      <c r="A3505" s="14">
        <v>71430</v>
      </c>
      <c r="B3505">
        <v>26403.740234375</v>
      </c>
      <c r="C3505">
        <v>15.80850219726562</v>
      </c>
      <c r="D3505">
        <v>33.507720947265618</v>
      </c>
      <c r="E3505">
        <v>2.0919580833759088</v>
      </c>
      <c r="F3505">
        <v>1.417205810546875</v>
      </c>
      <c r="G3505">
        <v>0</v>
      </c>
      <c r="H3505" s="15">
        <v>-999</v>
      </c>
    </row>
    <row r="3506" spans="1:8" x14ac:dyDescent="0.35">
      <c r="A3506" s="14">
        <v>71431</v>
      </c>
      <c r="B3506">
        <v>19925.09375</v>
      </c>
      <c r="C3506">
        <v>18.959686279296879</v>
      </c>
      <c r="D3506">
        <v>32.594573974609382</v>
      </c>
      <c r="E3506">
        <v>2.2702183621469669</v>
      </c>
      <c r="F3506">
        <v>4.01507568359375</v>
      </c>
      <c r="G3506">
        <v>2.4535739421844478</v>
      </c>
      <c r="H3506" s="15">
        <v>-999</v>
      </c>
    </row>
    <row r="3507" spans="1:8" x14ac:dyDescent="0.35">
      <c r="A3507" s="14">
        <v>71432</v>
      </c>
      <c r="B3507">
        <v>23665.759765625</v>
      </c>
      <c r="C3507">
        <v>16.714080810546879</v>
      </c>
      <c r="D3507">
        <v>27.49713134765625</v>
      </c>
      <c r="E3507">
        <v>1.922085646916895</v>
      </c>
      <c r="F3507">
        <v>3.5215072631835942</v>
      </c>
      <c r="G3507">
        <v>0.67592394351959229</v>
      </c>
      <c r="H3507" s="15">
        <v>-999</v>
      </c>
    </row>
    <row r="3508" spans="1:8" x14ac:dyDescent="0.35">
      <c r="A3508" s="14">
        <v>71433</v>
      </c>
      <c r="B3508">
        <v>24207.9765625</v>
      </c>
      <c r="C3508">
        <v>15.043701171875</v>
      </c>
      <c r="D3508">
        <v>30.020233154296879</v>
      </c>
      <c r="E3508">
        <v>1.8619365978474951</v>
      </c>
      <c r="F3508">
        <v>1.2871856689453121</v>
      </c>
      <c r="G3508">
        <v>6.8230144679546356E-3</v>
      </c>
      <c r="H3508" s="15">
        <v>-999</v>
      </c>
    </row>
    <row r="3509" spans="1:8" x14ac:dyDescent="0.35">
      <c r="A3509" s="14">
        <v>71434</v>
      </c>
      <c r="B3509">
        <v>26026.572265625</v>
      </c>
      <c r="C3509">
        <v>18.16455078125</v>
      </c>
      <c r="D3509">
        <v>35.89532470703125</v>
      </c>
      <c r="E3509">
        <v>1.9441325950005901</v>
      </c>
      <c r="F3509">
        <v>3.1218338012695308</v>
      </c>
      <c r="G3509">
        <v>0.30437621474266052</v>
      </c>
      <c r="H3509" s="15">
        <v>-999</v>
      </c>
    </row>
    <row r="3510" spans="1:8" x14ac:dyDescent="0.35">
      <c r="A3510" s="14">
        <v>71435</v>
      </c>
      <c r="B3510">
        <v>11054.0771484375</v>
      </c>
      <c r="C3510">
        <v>18.373626708984379</v>
      </c>
      <c r="D3510">
        <v>28.343109130859379</v>
      </c>
      <c r="E3510">
        <v>1.9502480296065401</v>
      </c>
      <c r="F3510">
        <v>3.8248748779296879</v>
      </c>
      <c r="G3510">
        <v>0.13025929033756259</v>
      </c>
      <c r="H3510" s="15">
        <v>-999</v>
      </c>
    </row>
    <row r="3511" spans="1:8" x14ac:dyDescent="0.35">
      <c r="A3511" s="14">
        <v>71436</v>
      </c>
      <c r="B3511">
        <v>16512.96484375</v>
      </c>
      <c r="C3511">
        <v>17.840667724609379</v>
      </c>
      <c r="D3511">
        <v>27.043975830078121</v>
      </c>
      <c r="E3511">
        <v>1.919157348986015</v>
      </c>
      <c r="F3511">
        <v>4.9107284545898438</v>
      </c>
      <c r="G3511">
        <v>1.0946891307830811</v>
      </c>
      <c r="H3511" s="15">
        <v>-999</v>
      </c>
    </row>
    <row r="3512" spans="1:8" x14ac:dyDescent="0.35">
      <c r="A3512" s="14">
        <v>71437</v>
      </c>
      <c r="B3512">
        <v>9738.376953125</v>
      </c>
      <c r="C3512">
        <v>17.435546875</v>
      </c>
      <c r="D3512">
        <v>24.8408203125</v>
      </c>
      <c r="E3512">
        <v>1.9000526028125679</v>
      </c>
      <c r="F3512">
        <v>4.40753173828125</v>
      </c>
      <c r="G3512">
        <v>0.59591007232666016</v>
      </c>
      <c r="H3512" s="15">
        <v>-999</v>
      </c>
    </row>
    <row r="3513" spans="1:8" x14ac:dyDescent="0.35">
      <c r="A3513" s="14">
        <v>71438</v>
      </c>
      <c r="B3513">
        <v>25573.345703125</v>
      </c>
      <c r="C3513">
        <v>15.61349487304688</v>
      </c>
      <c r="D3513">
        <v>29.947357177734379</v>
      </c>
      <c r="E3513">
        <v>1.994189613683788</v>
      </c>
      <c r="F3513">
        <v>2.7438278198242192</v>
      </c>
      <c r="G3513">
        <v>1.246126461774111E-2</v>
      </c>
      <c r="H3513" s="15">
        <v>-999</v>
      </c>
    </row>
    <row r="3514" spans="1:8" x14ac:dyDescent="0.35">
      <c r="A3514" s="14">
        <v>71439</v>
      </c>
      <c r="B3514">
        <v>14985.6572265625</v>
      </c>
      <c r="C3514">
        <v>17.973907470703121</v>
      </c>
      <c r="D3514">
        <v>29.502166748046879</v>
      </c>
      <c r="E3514">
        <v>2.1069526530560072</v>
      </c>
      <c r="F3514">
        <v>2.2671127319335942</v>
      </c>
      <c r="G3514">
        <v>3.608422994613647</v>
      </c>
      <c r="H3514" s="15">
        <v>-999</v>
      </c>
    </row>
    <row r="3515" spans="1:8" x14ac:dyDescent="0.35">
      <c r="A3515" s="14">
        <v>71440</v>
      </c>
      <c r="B3515">
        <v>12067.626953125</v>
      </c>
      <c r="C3515">
        <v>16.779083251953121</v>
      </c>
      <c r="D3515">
        <v>23.9117431640625</v>
      </c>
      <c r="E3515">
        <v>1.778947133679881</v>
      </c>
      <c r="F3515">
        <v>4.7614593505859384</v>
      </c>
      <c r="G3515">
        <v>0.20210613310337069</v>
      </c>
      <c r="H3515" s="15">
        <v>-999</v>
      </c>
    </row>
    <row r="3516" spans="1:8" x14ac:dyDescent="0.35">
      <c r="A3516" s="14">
        <v>71441</v>
      </c>
      <c r="B3516">
        <v>13221.904296875</v>
      </c>
      <c r="C3516">
        <v>16.357696533203121</v>
      </c>
      <c r="D3516">
        <v>25.7698974609375</v>
      </c>
      <c r="E3516">
        <v>1.791382573153637</v>
      </c>
      <c r="F3516">
        <v>3.3481521606445308</v>
      </c>
      <c r="G3516">
        <v>3.2471995800733573E-2</v>
      </c>
      <c r="H3516" s="15">
        <v>-999</v>
      </c>
    </row>
    <row r="3517" spans="1:8" x14ac:dyDescent="0.35">
      <c r="A3517" s="14">
        <v>71442</v>
      </c>
      <c r="B3517">
        <v>8363.177734375</v>
      </c>
      <c r="C3517">
        <v>17.127899169921879</v>
      </c>
      <c r="D3517">
        <v>28.678985595703121</v>
      </c>
      <c r="E3517">
        <v>2.1011617509037319</v>
      </c>
      <c r="F3517">
        <v>5.1539077758789063</v>
      </c>
      <c r="G3517">
        <v>5.0328497886657706</v>
      </c>
      <c r="H3517" s="15">
        <v>-999</v>
      </c>
    </row>
    <row r="3518" spans="1:8" x14ac:dyDescent="0.35">
      <c r="A3518" s="14">
        <v>71443</v>
      </c>
      <c r="B3518">
        <v>11199.4609375</v>
      </c>
      <c r="C3518">
        <v>18.181884765625</v>
      </c>
      <c r="D3518">
        <v>25.676544189453121</v>
      </c>
      <c r="E3518">
        <v>1.8900637390095381</v>
      </c>
      <c r="F3518">
        <v>5.8232421875</v>
      </c>
      <c r="G3518">
        <v>0.18114729225635531</v>
      </c>
      <c r="H3518" s="15">
        <v>-999</v>
      </c>
    </row>
    <row r="3519" spans="1:8" x14ac:dyDescent="0.35">
      <c r="A3519" s="14">
        <v>71444</v>
      </c>
      <c r="B3519">
        <v>21582.265625</v>
      </c>
      <c r="C3519">
        <v>16.03814697265625</v>
      </c>
      <c r="D3519">
        <v>27.6656494140625</v>
      </c>
      <c r="E3519">
        <v>1.8253974272414939</v>
      </c>
      <c r="F3519">
        <v>4.2149124145507813</v>
      </c>
      <c r="G3519">
        <v>2.255948726087809E-3</v>
      </c>
      <c r="H3519" s="15">
        <v>-999</v>
      </c>
    </row>
    <row r="3520" spans="1:8" x14ac:dyDescent="0.35">
      <c r="A3520" s="14">
        <v>71445</v>
      </c>
      <c r="B3520">
        <v>4739.43994140625</v>
      </c>
      <c r="C3520">
        <v>14.3558349609375</v>
      </c>
      <c r="D3520">
        <v>24.207763671875</v>
      </c>
      <c r="E3520">
        <v>2.2672343779806452</v>
      </c>
      <c r="F3520">
        <v>3.2590713500976558</v>
      </c>
      <c r="G3520">
        <v>24.082815170288089</v>
      </c>
      <c r="H3520" s="15">
        <v>-999</v>
      </c>
    </row>
    <row r="3521" spans="1:8" x14ac:dyDescent="0.35">
      <c r="A3521" s="14">
        <v>71446</v>
      </c>
      <c r="B3521">
        <v>21181.8125</v>
      </c>
      <c r="C3521">
        <v>11.51446533203125</v>
      </c>
      <c r="D3521">
        <v>25.85986328125</v>
      </c>
      <c r="E3521">
        <v>1.769793010164852</v>
      </c>
      <c r="F3521">
        <v>1.4918365478515621</v>
      </c>
      <c r="G3521">
        <v>2.255948726087809E-3</v>
      </c>
      <c r="H3521" s="15">
        <v>-999</v>
      </c>
    </row>
    <row r="3522" spans="1:8" x14ac:dyDescent="0.35">
      <c r="A3522" s="14">
        <v>71447</v>
      </c>
      <c r="B3522">
        <v>23224.435546875</v>
      </c>
      <c r="C3522">
        <v>14.23992919921875</v>
      </c>
      <c r="D3522">
        <v>30.60888671875</v>
      </c>
      <c r="E3522">
        <v>1.9904297263820689</v>
      </c>
      <c r="F3522">
        <v>4.2630691528320313</v>
      </c>
      <c r="G3522">
        <v>20.160821914672852</v>
      </c>
      <c r="H3522" s="15">
        <v>-999</v>
      </c>
    </row>
    <row r="3523" spans="1:8" x14ac:dyDescent="0.35">
      <c r="A3523" s="14">
        <v>71448</v>
      </c>
      <c r="B3523">
        <v>8662.2236328125</v>
      </c>
      <c r="C3523">
        <v>15.44125366210938</v>
      </c>
      <c r="D3523">
        <v>23.00885009765625</v>
      </c>
      <c r="E3523">
        <v>1.9373373313479161</v>
      </c>
      <c r="F3523">
        <v>4.5423583984375</v>
      </c>
      <c r="G3523">
        <v>9.7432374954223633</v>
      </c>
      <c r="H3523" s="15">
        <v>-999</v>
      </c>
    </row>
    <row r="3524" spans="1:8" x14ac:dyDescent="0.35">
      <c r="A3524" s="14">
        <v>71449</v>
      </c>
      <c r="B3524">
        <v>9329.6455078125</v>
      </c>
      <c r="C3524">
        <v>14.785888671875</v>
      </c>
      <c r="D3524">
        <v>23.73297119140625</v>
      </c>
      <c r="E3524">
        <v>1.648655787719566</v>
      </c>
      <c r="F3524">
        <v>4.7518234252929688</v>
      </c>
      <c r="G3524">
        <v>0.67189633846282959</v>
      </c>
      <c r="H3524" s="15">
        <v>-999</v>
      </c>
    </row>
    <row r="3525" spans="1:8" x14ac:dyDescent="0.35">
      <c r="A3525" s="14">
        <v>71450</v>
      </c>
      <c r="B3525">
        <v>14746.6259765625</v>
      </c>
      <c r="C3525">
        <v>12.1297607421875</v>
      </c>
      <c r="D3525">
        <v>25.373687744140621</v>
      </c>
      <c r="E3525">
        <v>1.608236901186368</v>
      </c>
      <c r="F3525">
        <v>1.703712463378906</v>
      </c>
      <c r="G3525">
        <v>6.6138954162597656</v>
      </c>
      <c r="H3525" s="15">
        <v>-999</v>
      </c>
    </row>
    <row r="3526" spans="1:8" x14ac:dyDescent="0.35">
      <c r="A3526" s="14">
        <v>71451</v>
      </c>
      <c r="B3526">
        <v>11307.59375</v>
      </c>
      <c r="C3526">
        <v>13.45132446289062</v>
      </c>
      <c r="D3526">
        <v>20.78973388671875</v>
      </c>
      <c r="E3526">
        <v>1.635376256382252</v>
      </c>
      <c r="F3526">
        <v>3.011077880859375</v>
      </c>
      <c r="G3526">
        <v>22.96422004699707</v>
      </c>
      <c r="H3526" s="15">
        <v>-999</v>
      </c>
    </row>
    <row r="3527" spans="1:8" x14ac:dyDescent="0.35">
      <c r="A3527" s="14">
        <v>71452</v>
      </c>
      <c r="B3527">
        <v>14390.66796875</v>
      </c>
      <c r="C3527">
        <v>13.44482421875</v>
      </c>
      <c r="D3527">
        <v>22.4122314453125</v>
      </c>
      <c r="E3527">
        <v>1.6760012611369739</v>
      </c>
      <c r="F3527">
        <v>3.9597015380859379</v>
      </c>
      <c r="G3527">
        <v>1.1880791187286379</v>
      </c>
      <c r="H3527" s="15">
        <v>-999</v>
      </c>
    </row>
    <row r="3528" spans="1:8" x14ac:dyDescent="0.35">
      <c r="A3528" s="14">
        <v>71453</v>
      </c>
      <c r="B3528">
        <v>16708.537109375</v>
      </c>
      <c r="C3528">
        <v>13.51199340820312</v>
      </c>
      <c r="D3528">
        <v>26.32098388671875</v>
      </c>
      <c r="E3528">
        <v>1.828313176184581</v>
      </c>
      <c r="F3528">
        <v>3.7959823608398442</v>
      </c>
      <c r="G3528">
        <v>0.38324320316314697</v>
      </c>
      <c r="H3528" s="15">
        <v>-999</v>
      </c>
    </row>
    <row r="3529" spans="1:8" x14ac:dyDescent="0.35">
      <c r="A3529" s="14">
        <v>71454</v>
      </c>
      <c r="B3529">
        <v>10990.95703125</v>
      </c>
      <c r="C3529">
        <v>20.37548828125</v>
      </c>
      <c r="D3529">
        <v>30.38116455078125</v>
      </c>
      <c r="E3529">
        <v>2.6755860072036981</v>
      </c>
      <c r="F3529">
        <v>4.0367507934570313</v>
      </c>
      <c r="G3529">
        <v>1.012781977653503</v>
      </c>
      <c r="H3529" s="15">
        <v>-999</v>
      </c>
    </row>
    <row r="3530" spans="1:8" x14ac:dyDescent="0.35">
      <c r="A3530" s="14">
        <v>71455</v>
      </c>
      <c r="B3530">
        <v>16202.01953125</v>
      </c>
      <c r="C3530">
        <v>19.43414306640625</v>
      </c>
      <c r="D3530">
        <v>29.6524658203125</v>
      </c>
      <c r="E3530">
        <v>2.5687334798101862</v>
      </c>
      <c r="F3530">
        <v>1.4918365478515621</v>
      </c>
      <c r="G3530">
        <v>0.14119341969490051</v>
      </c>
      <c r="H3530" s="15">
        <v>-999</v>
      </c>
    </row>
    <row r="3531" spans="1:8" x14ac:dyDescent="0.35">
      <c r="A3531" s="14">
        <v>71456</v>
      </c>
      <c r="B3531">
        <v>19542.232421875</v>
      </c>
      <c r="C3531">
        <v>20.678802490234379</v>
      </c>
      <c r="D3531">
        <v>31.001678466796879</v>
      </c>
      <c r="E3531">
        <v>2.7019731680114929</v>
      </c>
      <c r="F3531">
        <v>1.046417236328125</v>
      </c>
      <c r="G3531">
        <v>3.2471995800733573E-2</v>
      </c>
      <c r="H3531" s="15">
        <v>-999</v>
      </c>
    </row>
    <row r="3532" spans="1:8" x14ac:dyDescent="0.35">
      <c r="A3532" s="14">
        <v>71457</v>
      </c>
      <c r="B3532">
        <v>22608.751953125</v>
      </c>
      <c r="C3532">
        <v>19.7396240234375</v>
      </c>
      <c r="D3532">
        <v>33.939239501953118</v>
      </c>
      <c r="E3532">
        <v>2.7195175039133428</v>
      </c>
      <c r="F3532">
        <v>1.9492950439453121</v>
      </c>
      <c r="G3532">
        <v>0</v>
      </c>
      <c r="H3532" s="15">
        <v>-999</v>
      </c>
    </row>
    <row r="3533" spans="1:8" x14ac:dyDescent="0.35">
      <c r="A3533" s="14">
        <v>71458</v>
      </c>
      <c r="B3533">
        <v>19070.37890625</v>
      </c>
      <c r="C3533">
        <v>16.593841552734379</v>
      </c>
      <c r="D3533">
        <v>30.18304443359375</v>
      </c>
      <c r="E3533">
        <v>2.61097670558047</v>
      </c>
      <c r="F3533">
        <v>2.28155517578125</v>
      </c>
      <c r="G3533">
        <v>4.0329689979553223</v>
      </c>
      <c r="H3533" s="15">
        <v>-999</v>
      </c>
    </row>
    <row r="3534" spans="1:8" x14ac:dyDescent="0.35">
      <c r="A3534" s="14">
        <v>71459</v>
      </c>
      <c r="B3534">
        <v>20173.4375</v>
      </c>
      <c r="C3534">
        <v>13.78280639648438</v>
      </c>
      <c r="D3534">
        <v>25.155059814453121</v>
      </c>
      <c r="E3534">
        <v>1.781535760890093</v>
      </c>
      <c r="F3534">
        <v>1.657966613769531</v>
      </c>
      <c r="G3534">
        <v>0</v>
      </c>
      <c r="H3534" s="15">
        <v>-999</v>
      </c>
    </row>
    <row r="3535" spans="1:8" x14ac:dyDescent="0.35">
      <c r="A3535" s="14">
        <v>71460</v>
      </c>
      <c r="B3535">
        <v>22655.31640625</v>
      </c>
      <c r="C3535">
        <v>11.424560546875</v>
      </c>
      <c r="D3535">
        <v>26.648895263671879</v>
      </c>
      <c r="E3535">
        <v>1.6815395437940841</v>
      </c>
      <c r="F3535">
        <v>1.956520080566406</v>
      </c>
      <c r="G3535">
        <v>0</v>
      </c>
      <c r="H3535" s="15">
        <v>-999</v>
      </c>
    </row>
    <row r="3536" spans="1:8" x14ac:dyDescent="0.35">
      <c r="A3536" s="14">
        <v>71461</v>
      </c>
      <c r="B3536">
        <v>22384.724609375</v>
      </c>
      <c r="C3536">
        <v>12.96926879882812</v>
      </c>
      <c r="D3536">
        <v>29.538604736328121</v>
      </c>
      <c r="E3536">
        <v>1.876709864260137</v>
      </c>
      <c r="F3536">
        <v>2.5897369384765621</v>
      </c>
      <c r="G3536">
        <v>0</v>
      </c>
      <c r="H3536" s="15">
        <v>-999</v>
      </c>
    </row>
    <row r="3537" spans="1:8" x14ac:dyDescent="0.35">
      <c r="A3537" s="14">
        <v>71462</v>
      </c>
      <c r="B3537">
        <v>22404.900390625</v>
      </c>
      <c r="C3537">
        <v>15.75973510742188</v>
      </c>
      <c r="D3537">
        <v>32.537628173828118</v>
      </c>
      <c r="E3537">
        <v>2.0742076483913641</v>
      </c>
      <c r="F3537">
        <v>2.671600341796875</v>
      </c>
      <c r="G3537">
        <v>0</v>
      </c>
      <c r="H3537" s="15">
        <v>-999</v>
      </c>
    </row>
    <row r="3538" spans="1:8" x14ac:dyDescent="0.35">
      <c r="A3538" s="14">
        <v>71463</v>
      </c>
      <c r="B3538">
        <v>22415.767578125</v>
      </c>
      <c r="C3538">
        <v>17.031494140625</v>
      </c>
      <c r="D3538">
        <v>30.758026123046879</v>
      </c>
      <c r="E3538">
        <v>2.2169831347882289</v>
      </c>
      <c r="F3538">
        <v>2.4043502807617192</v>
      </c>
      <c r="G3538">
        <v>0</v>
      </c>
      <c r="H3538" s="15">
        <v>-999</v>
      </c>
    </row>
    <row r="3539" spans="1:8" x14ac:dyDescent="0.35">
      <c r="A3539" s="14">
        <v>71464</v>
      </c>
      <c r="B3539">
        <v>22353.1640625</v>
      </c>
      <c r="C3539">
        <v>16.451934814453121</v>
      </c>
      <c r="D3539">
        <v>28.32373046875</v>
      </c>
      <c r="E3539">
        <v>2.060197419229612</v>
      </c>
      <c r="F3539">
        <v>2.7028961181640621</v>
      </c>
      <c r="G3539">
        <v>0</v>
      </c>
      <c r="H3539" s="15">
        <v>-999</v>
      </c>
    </row>
    <row r="3540" spans="1:8" x14ac:dyDescent="0.35">
      <c r="A3540" s="14">
        <v>71465</v>
      </c>
      <c r="B3540">
        <v>22406.970703125</v>
      </c>
      <c r="C3540">
        <v>15.43475341796875</v>
      </c>
      <c r="D3540">
        <v>31.473052978515621</v>
      </c>
      <c r="E3540">
        <v>2.138517917762329</v>
      </c>
      <c r="F3540">
        <v>3.3024063110351558</v>
      </c>
      <c r="G3540">
        <v>0</v>
      </c>
      <c r="H3540" s="15">
        <v>-999</v>
      </c>
    </row>
    <row r="3541" spans="1:8" x14ac:dyDescent="0.35">
      <c r="A3541" s="14">
        <v>71466</v>
      </c>
      <c r="B3541">
        <v>22299.875</v>
      </c>
      <c r="C3541">
        <v>17.30230712890625</v>
      </c>
      <c r="D3541">
        <v>33.1729736328125</v>
      </c>
      <c r="E3541">
        <v>2.315634444256701</v>
      </c>
      <c r="F3541">
        <v>2.2526626586914058</v>
      </c>
      <c r="G3541">
        <v>0</v>
      </c>
      <c r="H3541" s="15">
        <v>-999</v>
      </c>
    </row>
    <row r="3542" spans="1:8" x14ac:dyDescent="0.35">
      <c r="A3542" s="14">
        <v>71467</v>
      </c>
      <c r="B3542">
        <v>20508.69921875</v>
      </c>
      <c r="C3542">
        <v>18.2176513671875</v>
      </c>
      <c r="D3542">
        <v>32.490966796875</v>
      </c>
      <c r="E3542">
        <v>2.4264963307191771</v>
      </c>
      <c r="F3542">
        <v>1.342567443847656</v>
      </c>
      <c r="G3542">
        <v>0</v>
      </c>
      <c r="H3542" s="15">
        <v>-999</v>
      </c>
    </row>
    <row r="3543" spans="1:8" x14ac:dyDescent="0.35">
      <c r="A3543" s="14">
        <v>71468</v>
      </c>
      <c r="B3543">
        <v>5455.49560546875</v>
      </c>
      <c r="C3543">
        <v>17.06939697265625</v>
      </c>
      <c r="D3543">
        <v>25.66058349609375</v>
      </c>
      <c r="E3543">
        <v>2.13584028564313</v>
      </c>
      <c r="F3543">
        <v>3.6659698486328121</v>
      </c>
      <c r="G3543">
        <v>8.8973855972290039</v>
      </c>
      <c r="H3543" s="15">
        <v>-999</v>
      </c>
    </row>
    <row r="3544" spans="1:8" x14ac:dyDescent="0.35">
      <c r="A3544" s="14">
        <v>71469</v>
      </c>
      <c r="B3544">
        <v>16608.681640625</v>
      </c>
      <c r="C3544">
        <v>12.50347900390625</v>
      </c>
      <c r="D3544">
        <v>23.984619140625</v>
      </c>
      <c r="E3544">
        <v>1.663261788348702</v>
      </c>
      <c r="F3544">
        <v>1.234222412109375</v>
      </c>
      <c r="G3544">
        <v>3.293972229585052E-3</v>
      </c>
      <c r="H3544" s="15">
        <v>-999</v>
      </c>
    </row>
    <row r="3545" spans="1:8" x14ac:dyDescent="0.35">
      <c r="A3545" s="14">
        <v>71470</v>
      </c>
      <c r="B3545">
        <v>19296.994140625</v>
      </c>
      <c r="C3545">
        <v>12.07559204101562</v>
      </c>
      <c r="D3545">
        <v>25.975982666015621</v>
      </c>
      <c r="E3545">
        <v>1.659897718250797</v>
      </c>
      <c r="F3545">
        <v>2.009490966796875</v>
      </c>
      <c r="G3545">
        <v>0</v>
      </c>
      <c r="H3545" s="15">
        <v>-999</v>
      </c>
    </row>
    <row r="3546" spans="1:8" x14ac:dyDescent="0.35">
      <c r="A3546" s="14">
        <v>71471</v>
      </c>
      <c r="B3546">
        <v>7920.81640625</v>
      </c>
      <c r="C3546">
        <v>12.83602905273438</v>
      </c>
      <c r="D3546">
        <v>21.45013427734375</v>
      </c>
      <c r="E3546">
        <v>1.6442028156456161</v>
      </c>
      <c r="F3546">
        <v>2.0913467407226558</v>
      </c>
      <c r="G3546">
        <v>4.6114730834960938</v>
      </c>
      <c r="H3546" s="15">
        <v>-999</v>
      </c>
    </row>
    <row r="3547" spans="1:8" x14ac:dyDescent="0.35">
      <c r="A3547" s="14">
        <v>71472</v>
      </c>
      <c r="B3547">
        <v>11619.0576171875</v>
      </c>
      <c r="C3547">
        <v>11.82861328125</v>
      </c>
      <c r="D3547">
        <v>22.601226806640621</v>
      </c>
      <c r="E3547">
        <v>1.5761277790627271</v>
      </c>
      <c r="F3547">
        <v>2.0576400756835942</v>
      </c>
      <c r="G3547">
        <v>8.7111294269561768E-2</v>
      </c>
      <c r="H3547" s="15">
        <v>-999</v>
      </c>
    </row>
    <row r="3548" spans="1:8" x14ac:dyDescent="0.35">
      <c r="A3548" s="14">
        <v>71473</v>
      </c>
      <c r="B3548">
        <v>19173.33984375</v>
      </c>
      <c r="C3548">
        <v>12.33016967773438</v>
      </c>
      <c r="D3548">
        <v>24.88751220703125</v>
      </c>
      <c r="E3548">
        <v>1.656613638905797</v>
      </c>
      <c r="F3548">
        <v>3.19647216796875</v>
      </c>
      <c r="G3548">
        <v>0</v>
      </c>
      <c r="H3548" s="15">
        <v>-999</v>
      </c>
    </row>
    <row r="3549" spans="1:8" x14ac:dyDescent="0.35">
      <c r="A3549" s="14">
        <v>71474</v>
      </c>
      <c r="B3549">
        <v>17980.2578125</v>
      </c>
      <c r="C3549">
        <v>15.30694580078125</v>
      </c>
      <c r="D3549">
        <v>27.9093017578125</v>
      </c>
      <c r="E3549">
        <v>2.022629539641946</v>
      </c>
      <c r="F3549">
        <v>2.71734619140625</v>
      </c>
      <c r="G3549">
        <v>0</v>
      </c>
      <c r="H3549" s="15">
        <v>-999</v>
      </c>
    </row>
    <row r="3550" spans="1:8" x14ac:dyDescent="0.35">
      <c r="A3550" s="14">
        <v>71475</v>
      </c>
      <c r="B3550">
        <v>17979.740234375</v>
      </c>
      <c r="C3550">
        <v>18.13531494140625</v>
      </c>
      <c r="D3550">
        <v>32.954345703125</v>
      </c>
      <c r="E3550">
        <v>2.6099569601582999</v>
      </c>
      <c r="F3550">
        <v>1.785575866699219</v>
      </c>
      <c r="G3550">
        <v>0</v>
      </c>
      <c r="H3550" s="15">
        <v>-999</v>
      </c>
    </row>
    <row r="3551" spans="1:8" x14ac:dyDescent="0.35">
      <c r="A3551" s="14">
        <v>71476</v>
      </c>
      <c r="B3551">
        <v>17916.62109375</v>
      </c>
      <c r="C3551">
        <v>20.643035888671879</v>
      </c>
      <c r="D3551">
        <v>34.433380126953118</v>
      </c>
      <c r="E3551">
        <v>2.7955196025851521</v>
      </c>
      <c r="F3551">
        <v>2.3634185791015621</v>
      </c>
      <c r="G3551">
        <v>0</v>
      </c>
      <c r="H3551" s="15">
        <v>-999</v>
      </c>
    </row>
    <row r="3552" spans="1:8" x14ac:dyDescent="0.35">
      <c r="A3552" s="14">
        <v>71477</v>
      </c>
      <c r="B3552">
        <v>17789.86328125</v>
      </c>
      <c r="C3552">
        <v>21.17926025390625</v>
      </c>
      <c r="D3552">
        <v>35.701751708984382</v>
      </c>
      <c r="E3552">
        <v>2.4945392763453009</v>
      </c>
      <c r="F3552">
        <v>2.9725570678710942</v>
      </c>
      <c r="G3552">
        <v>0</v>
      </c>
      <c r="H3552" s="15">
        <v>-999</v>
      </c>
    </row>
    <row r="3553" spans="1:8" x14ac:dyDescent="0.35">
      <c r="A3553" s="14">
        <v>71478</v>
      </c>
      <c r="B3553">
        <v>16562.1171875</v>
      </c>
      <c r="C3553">
        <v>20.355987548828121</v>
      </c>
      <c r="D3553">
        <v>32.321319580078118</v>
      </c>
      <c r="E3553">
        <v>2.505750532291712</v>
      </c>
      <c r="F3553">
        <v>2.0191192626953121</v>
      </c>
      <c r="G3553">
        <v>0.41172197461128229</v>
      </c>
      <c r="H3553" s="15">
        <v>-999</v>
      </c>
    </row>
    <row r="3554" spans="1:8" x14ac:dyDescent="0.35">
      <c r="A3554" s="14">
        <v>71479</v>
      </c>
      <c r="B3554">
        <v>17441.146484375</v>
      </c>
      <c r="C3554">
        <v>17.94140625</v>
      </c>
      <c r="D3554">
        <v>28.595855712890621</v>
      </c>
      <c r="E3554">
        <v>2.218199535085287</v>
      </c>
      <c r="F3554">
        <v>1.36663818359375</v>
      </c>
      <c r="G3554">
        <v>0</v>
      </c>
      <c r="H3554" s="15">
        <v>-999</v>
      </c>
    </row>
    <row r="3555" spans="1:8" x14ac:dyDescent="0.35">
      <c r="A3555" s="14">
        <v>71480</v>
      </c>
      <c r="B3555">
        <v>16974.98828125</v>
      </c>
      <c r="C3555">
        <v>17.900238037109379</v>
      </c>
      <c r="D3555">
        <v>29.792510986328121</v>
      </c>
      <c r="E3555">
        <v>2.1370817793187702</v>
      </c>
      <c r="F3555">
        <v>2.0889434814453121</v>
      </c>
      <c r="G3555">
        <v>0</v>
      </c>
      <c r="H3555" s="15">
        <v>-999</v>
      </c>
    </row>
    <row r="3556" spans="1:8" x14ac:dyDescent="0.35">
      <c r="A3556" s="14">
        <v>71481</v>
      </c>
      <c r="B3556">
        <v>16848.228515625</v>
      </c>
      <c r="C3556">
        <v>19.866363525390621</v>
      </c>
      <c r="D3556">
        <v>30.914031982421879</v>
      </c>
      <c r="E3556">
        <v>2.1379958527259122</v>
      </c>
      <c r="F3556">
        <v>2.28155517578125</v>
      </c>
      <c r="G3556">
        <v>0</v>
      </c>
      <c r="H3556" s="15">
        <v>-999</v>
      </c>
    </row>
    <row r="3557" spans="1:8" x14ac:dyDescent="0.35">
      <c r="A3557" s="14">
        <v>71482</v>
      </c>
      <c r="B3557">
        <v>5550.17626953125</v>
      </c>
      <c r="C3557">
        <v>18.30322265625</v>
      </c>
      <c r="D3557">
        <v>25.689056396484379</v>
      </c>
      <c r="E3557">
        <v>1.9624544666894319</v>
      </c>
      <c r="F3557">
        <v>4.065643310546875</v>
      </c>
      <c r="G3557">
        <v>1.560059189796448</v>
      </c>
      <c r="H3557" s="15">
        <v>-999</v>
      </c>
    </row>
    <row r="3558" spans="1:8" x14ac:dyDescent="0.35">
      <c r="A3558" s="14">
        <v>71483</v>
      </c>
      <c r="B3558">
        <v>5726.60302734375</v>
      </c>
      <c r="C3558">
        <v>15.94821166992188</v>
      </c>
      <c r="D3558">
        <v>22.00689697265625</v>
      </c>
      <c r="E3558">
        <v>1.642454082646245</v>
      </c>
      <c r="F3558">
        <v>0.9669647216796875</v>
      </c>
      <c r="G3558">
        <v>0.26803678274154658</v>
      </c>
      <c r="H3558" s="15">
        <v>-999</v>
      </c>
    </row>
    <row r="3559" spans="1:8" x14ac:dyDescent="0.35">
      <c r="A3559" s="14">
        <v>71484</v>
      </c>
      <c r="B3559">
        <v>8936.953125</v>
      </c>
      <c r="C3559">
        <v>13.91061401367188</v>
      </c>
      <c r="D3559">
        <v>19.190032958984379</v>
      </c>
      <c r="E3559">
        <v>1.6296352164871299</v>
      </c>
      <c r="F3559">
        <v>6.1892013549804688</v>
      </c>
      <c r="G3559">
        <v>6.3877768516540527</v>
      </c>
      <c r="H3559" s="15">
        <v>-999</v>
      </c>
    </row>
    <row r="3560" spans="1:8" x14ac:dyDescent="0.35">
      <c r="A3560" s="14">
        <v>71485</v>
      </c>
      <c r="B3560">
        <v>9119.0712890625</v>
      </c>
      <c r="C3560">
        <v>10.82119750976562</v>
      </c>
      <c r="D3560">
        <v>20.831878662109379</v>
      </c>
      <c r="E3560">
        <v>1.534490302434937</v>
      </c>
      <c r="F3560">
        <v>3.560028076171875</v>
      </c>
      <c r="G3560">
        <v>5.5747397243976593E-2</v>
      </c>
      <c r="H3560" s="15">
        <v>-999</v>
      </c>
    </row>
    <row r="3561" spans="1:8" x14ac:dyDescent="0.35">
      <c r="A3561" s="14">
        <v>71486</v>
      </c>
      <c r="B3561">
        <v>10705.361328125</v>
      </c>
      <c r="C3561">
        <v>10.21890258789062</v>
      </c>
      <c r="D3561">
        <v>21.0345458984375</v>
      </c>
      <c r="E3561">
        <v>1.421425434216516</v>
      </c>
      <c r="F3561">
        <v>1.248664855957031</v>
      </c>
      <c r="G3561">
        <v>3.293972229585052E-3</v>
      </c>
      <c r="H3561" s="15">
        <v>-999</v>
      </c>
    </row>
    <row r="3562" spans="1:8" x14ac:dyDescent="0.35">
      <c r="A3562" s="14">
        <v>71487</v>
      </c>
      <c r="B3562">
        <v>16275.48828125</v>
      </c>
      <c r="C3562">
        <v>8.23114013671875</v>
      </c>
      <c r="D3562">
        <v>23.32196044921875</v>
      </c>
      <c r="E3562">
        <v>1.381407009326119</v>
      </c>
      <c r="F3562">
        <v>2.3008193969726558</v>
      </c>
      <c r="G3562">
        <v>3.293972229585052E-3</v>
      </c>
      <c r="H3562" s="15">
        <v>-999</v>
      </c>
    </row>
    <row r="3563" spans="1:8" x14ac:dyDescent="0.35">
      <c r="A3563" s="14">
        <v>71488</v>
      </c>
      <c r="B3563">
        <v>15851.7529296875</v>
      </c>
      <c r="C3563">
        <v>9.000244140625</v>
      </c>
      <c r="D3563">
        <v>25.63555908203125</v>
      </c>
      <c r="E3563">
        <v>1.4254386159053369</v>
      </c>
      <c r="F3563">
        <v>3.1579513549804692</v>
      </c>
      <c r="G3563">
        <v>0</v>
      </c>
      <c r="H3563" s="15">
        <v>-999</v>
      </c>
    </row>
    <row r="3564" spans="1:8" x14ac:dyDescent="0.35">
      <c r="A3564" s="14">
        <v>71489</v>
      </c>
      <c r="B3564">
        <v>15837.783203125</v>
      </c>
      <c r="C3564">
        <v>11.50473022460938</v>
      </c>
      <c r="D3564">
        <v>29.001190185546879</v>
      </c>
      <c r="E3564">
        <v>1.4905609656324279</v>
      </c>
      <c r="F3564">
        <v>3.53594970703125</v>
      </c>
      <c r="G3564">
        <v>0</v>
      </c>
      <c r="H3564" s="15">
        <v>-999</v>
      </c>
    </row>
    <row r="3565" spans="1:8" x14ac:dyDescent="0.35">
      <c r="A3565" s="14">
        <v>71490</v>
      </c>
      <c r="B3565">
        <v>11754.0947265625</v>
      </c>
      <c r="C3565">
        <v>17.6402587890625</v>
      </c>
      <c r="D3565">
        <v>26.852691650390621</v>
      </c>
      <c r="E3565">
        <v>2.067490661536425</v>
      </c>
      <c r="F3565">
        <v>2.669189453125</v>
      </c>
      <c r="G3565">
        <v>14.096614837646481</v>
      </c>
      <c r="H3565" s="15">
        <v>-999</v>
      </c>
    </row>
    <row r="3566" spans="1:8" x14ac:dyDescent="0.35">
      <c r="A3566" s="14">
        <v>71491</v>
      </c>
      <c r="B3566">
        <v>8928.158203125</v>
      </c>
      <c r="C3566">
        <v>17.264373779296879</v>
      </c>
      <c r="D3566">
        <v>25.74713134765625</v>
      </c>
      <c r="E3566">
        <v>2.257023964094877</v>
      </c>
      <c r="F3566">
        <v>1.02716064453125</v>
      </c>
      <c r="G3566">
        <v>0.71044206619262695</v>
      </c>
      <c r="H3566" s="15">
        <v>-999</v>
      </c>
    </row>
    <row r="3567" spans="1:8" x14ac:dyDescent="0.35">
      <c r="A3567" s="14">
        <v>71492</v>
      </c>
      <c r="B3567">
        <v>14731.10546875</v>
      </c>
      <c r="C3567">
        <v>18.285888671875</v>
      </c>
      <c r="D3567">
        <v>28.45013427734375</v>
      </c>
      <c r="E3567">
        <v>2.1600669676224968</v>
      </c>
      <c r="F3567">
        <v>3.2061004638671879</v>
      </c>
      <c r="G3567">
        <v>0</v>
      </c>
      <c r="H3567" s="15">
        <v>-999</v>
      </c>
    </row>
    <row r="3568" spans="1:8" x14ac:dyDescent="0.35">
      <c r="A3568" s="14">
        <v>71493</v>
      </c>
      <c r="B3568">
        <v>14736.2783203125</v>
      </c>
      <c r="C3568">
        <v>15.98397827148438</v>
      </c>
      <c r="D3568">
        <v>29.186798095703121</v>
      </c>
      <c r="E3568">
        <v>1.785704734371284</v>
      </c>
      <c r="F3568">
        <v>3.1892471313476558</v>
      </c>
      <c r="G3568">
        <v>0</v>
      </c>
      <c r="H3568" s="15">
        <v>-999</v>
      </c>
    </row>
    <row r="3569" spans="1:8" x14ac:dyDescent="0.35">
      <c r="A3569" s="14">
        <v>71494</v>
      </c>
      <c r="B3569">
        <v>14739.900390625</v>
      </c>
      <c r="C3569">
        <v>15.96664428710938</v>
      </c>
      <c r="D3569">
        <v>28.733642578125</v>
      </c>
      <c r="E3569">
        <v>1.585973584280048</v>
      </c>
      <c r="F3569">
        <v>3.3505630493164058</v>
      </c>
      <c r="G3569">
        <v>0</v>
      </c>
      <c r="H3569" s="15">
        <v>-999</v>
      </c>
    </row>
    <row r="3570" spans="1:8" x14ac:dyDescent="0.35">
      <c r="A3570" s="14">
        <v>71495</v>
      </c>
      <c r="B3570">
        <v>14835.615234375</v>
      </c>
      <c r="C3570">
        <v>13.71456909179688</v>
      </c>
      <c r="D3570">
        <v>27.17376708984375</v>
      </c>
      <c r="E3570">
        <v>1.3136439345979201</v>
      </c>
      <c r="F3570">
        <v>2.7004928588867192</v>
      </c>
      <c r="G3570">
        <v>0</v>
      </c>
      <c r="H3570" s="15">
        <v>-999</v>
      </c>
    </row>
    <row r="3571" spans="1:8" x14ac:dyDescent="0.35">
      <c r="A3571" s="14">
        <v>71496</v>
      </c>
      <c r="B3571">
        <v>14665.3974609375</v>
      </c>
      <c r="C3571">
        <v>10.64895629882812</v>
      </c>
      <c r="D3571">
        <v>26.2913818359375</v>
      </c>
      <c r="E3571">
        <v>1.470583266538755</v>
      </c>
      <c r="F3571">
        <v>1.7229766845703121</v>
      </c>
      <c r="G3571">
        <v>0</v>
      </c>
      <c r="H3571" s="15">
        <v>-999</v>
      </c>
    </row>
    <row r="3572" spans="1:8" x14ac:dyDescent="0.35">
      <c r="A3572" s="14">
        <v>71497</v>
      </c>
      <c r="B3572">
        <v>10434.25390625</v>
      </c>
      <c r="C3572">
        <v>12.817626953125</v>
      </c>
      <c r="D3572">
        <v>23.87872314453125</v>
      </c>
      <c r="E3572">
        <v>1.8424293276565791</v>
      </c>
      <c r="F3572">
        <v>2.122650146484375</v>
      </c>
      <c r="G3572">
        <v>1.0897086933255201E-2</v>
      </c>
      <c r="H3572" s="15">
        <v>-999</v>
      </c>
    </row>
    <row r="3573" spans="1:8" x14ac:dyDescent="0.35">
      <c r="A3573" s="14">
        <v>71498</v>
      </c>
      <c r="B3573">
        <v>10226.78515625</v>
      </c>
      <c r="C3573">
        <v>15.5084228515625</v>
      </c>
      <c r="D3573">
        <v>25.0457763671875</v>
      </c>
      <c r="E3573">
        <v>2.0060728395552521</v>
      </c>
      <c r="F3573">
        <v>0.820098876953125</v>
      </c>
      <c r="G3573">
        <v>0</v>
      </c>
      <c r="H3573" s="15">
        <v>-999</v>
      </c>
    </row>
    <row r="3574" spans="1:8" x14ac:dyDescent="0.35">
      <c r="A3574" s="14">
        <v>71499</v>
      </c>
      <c r="B3574">
        <v>13645.123046875</v>
      </c>
      <c r="C3574">
        <v>15.60592651367188</v>
      </c>
      <c r="D3574">
        <v>27.55975341796875</v>
      </c>
      <c r="E3574">
        <v>1.754582102144755</v>
      </c>
      <c r="F3574">
        <v>2.3297119140625</v>
      </c>
      <c r="G3574">
        <v>0</v>
      </c>
      <c r="H3574" s="15">
        <v>-999</v>
      </c>
    </row>
    <row r="3575" spans="1:8" x14ac:dyDescent="0.35">
      <c r="A3575" s="14">
        <v>71500</v>
      </c>
      <c r="B3575">
        <v>12740.740234375</v>
      </c>
      <c r="C3575">
        <v>14.37860107421875</v>
      </c>
      <c r="D3575">
        <v>28.131317138671879</v>
      </c>
      <c r="E3575">
        <v>1.7093940197613799</v>
      </c>
      <c r="F3575">
        <v>1.116241455078125</v>
      </c>
      <c r="G3575">
        <v>0</v>
      </c>
      <c r="H3575" s="15">
        <v>-999</v>
      </c>
    </row>
    <row r="3576" spans="1:8" x14ac:dyDescent="0.35">
      <c r="A3576" s="14">
        <v>71501</v>
      </c>
      <c r="B3576">
        <v>12073.3173828125</v>
      </c>
      <c r="C3576">
        <v>16.675079345703121</v>
      </c>
      <c r="D3576">
        <v>29.49761962890625</v>
      </c>
      <c r="E3576">
        <v>1.8958784964114399</v>
      </c>
      <c r="F3576">
        <v>2.39471435546875</v>
      </c>
      <c r="G3576">
        <v>0</v>
      </c>
      <c r="H3576" s="15">
        <v>-999</v>
      </c>
    </row>
    <row r="3577" spans="1:8" x14ac:dyDescent="0.35">
      <c r="A3577" s="14">
        <v>71502</v>
      </c>
      <c r="B3577">
        <v>11915.5166015625</v>
      </c>
      <c r="C3577">
        <v>18.328125</v>
      </c>
      <c r="D3577">
        <v>31.83514404296875</v>
      </c>
      <c r="E3577">
        <v>1.9098580054537271</v>
      </c>
      <c r="F3577">
        <v>2.6306686401367192</v>
      </c>
      <c r="G3577">
        <v>0</v>
      </c>
      <c r="H3577" s="15">
        <v>-999</v>
      </c>
    </row>
    <row r="3578" spans="1:8" x14ac:dyDescent="0.35">
      <c r="A3578" s="14">
        <v>71503</v>
      </c>
      <c r="B3578">
        <v>12004.505859375</v>
      </c>
      <c r="C3578">
        <v>18.322723388671879</v>
      </c>
      <c r="D3578">
        <v>30.287811279296879</v>
      </c>
      <c r="E3578">
        <v>1.6032454671290619</v>
      </c>
      <c r="F3578">
        <v>3.7767181396484379</v>
      </c>
      <c r="G3578">
        <v>0</v>
      </c>
      <c r="H3578" s="15">
        <v>-999</v>
      </c>
    </row>
    <row r="3579" spans="1:8" x14ac:dyDescent="0.35">
      <c r="A3579" s="14">
        <v>71504</v>
      </c>
      <c r="B3579">
        <v>11613.3662109375</v>
      </c>
      <c r="C3579">
        <v>17.171234130859379</v>
      </c>
      <c r="D3579">
        <v>31.060882568359379</v>
      </c>
      <c r="E3579">
        <v>1.677574084959909</v>
      </c>
      <c r="F3579">
        <v>3.1170196533203121</v>
      </c>
      <c r="G3579">
        <v>0</v>
      </c>
      <c r="H3579" s="15">
        <v>-999</v>
      </c>
    </row>
    <row r="3580" spans="1:8" x14ac:dyDescent="0.35">
      <c r="A3580" s="14">
        <v>71505</v>
      </c>
      <c r="B3580">
        <v>8280.396484375</v>
      </c>
      <c r="C3580">
        <v>19.310638427734379</v>
      </c>
      <c r="D3580">
        <v>24.9136962890625</v>
      </c>
      <c r="E3580">
        <v>1.981210593010782</v>
      </c>
      <c r="F3580">
        <v>1.944480895996094</v>
      </c>
      <c r="G3580">
        <v>4.3239364624023438</v>
      </c>
      <c r="H3580" s="15">
        <v>-999</v>
      </c>
    </row>
    <row r="3581" spans="1:8" x14ac:dyDescent="0.35">
      <c r="A3581" s="14">
        <v>71506</v>
      </c>
      <c r="B3581">
        <v>3230.239013671875</v>
      </c>
      <c r="C3581">
        <v>16.919891357421879</v>
      </c>
      <c r="D3581">
        <v>21.35107421875</v>
      </c>
      <c r="E3581">
        <v>2.020180688887848</v>
      </c>
      <c r="F3581">
        <v>1.077720642089844</v>
      </c>
      <c r="G3581">
        <v>2.492630243301392</v>
      </c>
      <c r="H3581" s="15">
        <v>-999</v>
      </c>
    </row>
    <row r="3582" spans="1:8" x14ac:dyDescent="0.35">
      <c r="A3582" s="14">
        <v>71507</v>
      </c>
      <c r="B3582">
        <v>9501.416015625</v>
      </c>
      <c r="C3582">
        <v>15.3621826171875</v>
      </c>
      <c r="D3582">
        <v>24.839691162109379</v>
      </c>
      <c r="E3582">
        <v>1.949187718481634</v>
      </c>
      <c r="F3582">
        <v>1.508689880371094</v>
      </c>
      <c r="G3582">
        <v>3.581079188734293E-3</v>
      </c>
      <c r="H3582" s="15">
        <v>-999</v>
      </c>
    </row>
    <row r="3583" spans="1:8" x14ac:dyDescent="0.35">
      <c r="A3583" s="14">
        <v>71508</v>
      </c>
      <c r="B3583">
        <v>11135.306640625</v>
      </c>
      <c r="C3583">
        <v>13.65390014648438</v>
      </c>
      <c r="D3583">
        <v>23.015655517578121</v>
      </c>
      <c r="E3583">
        <v>1.4748854832818079</v>
      </c>
      <c r="F3583">
        <v>4.405120849609375</v>
      </c>
      <c r="G3583">
        <v>0</v>
      </c>
      <c r="H3583" s="15">
        <v>-999</v>
      </c>
    </row>
    <row r="3584" spans="1:8" x14ac:dyDescent="0.35">
      <c r="A3584" s="14">
        <v>71509</v>
      </c>
      <c r="B3584">
        <v>11670.794921875</v>
      </c>
      <c r="C3584">
        <v>9.474700927734375</v>
      </c>
      <c r="D3584">
        <v>21.503631591796879</v>
      </c>
      <c r="E3584">
        <v>0.52344358178343942</v>
      </c>
      <c r="F3584">
        <v>5.0985336303710938</v>
      </c>
      <c r="G3584">
        <v>0</v>
      </c>
      <c r="H3584" s="15">
        <v>-999</v>
      </c>
    </row>
    <row r="3585" spans="1:8" x14ac:dyDescent="0.35">
      <c r="A3585" s="14">
        <v>71510</v>
      </c>
      <c r="B3585">
        <v>9637.4873046875</v>
      </c>
      <c r="C3585">
        <v>7.433837890625</v>
      </c>
      <c r="D3585">
        <v>21.583343505859379</v>
      </c>
      <c r="E3585">
        <v>0.67777765652967537</v>
      </c>
      <c r="F3585">
        <v>2.418792724609375</v>
      </c>
      <c r="G3585">
        <v>0</v>
      </c>
      <c r="H3585" s="15">
        <v>-999</v>
      </c>
    </row>
    <row r="3586" spans="1:8" x14ac:dyDescent="0.35">
      <c r="A3586" s="14">
        <v>71511</v>
      </c>
      <c r="B3586">
        <v>4304.322265625</v>
      </c>
      <c r="C3586">
        <v>11.03567504882812</v>
      </c>
      <c r="D3586">
        <v>18.333831787109379</v>
      </c>
      <c r="E3586">
        <v>1.4951217367404741</v>
      </c>
      <c r="F3586">
        <v>4.1137924194335938</v>
      </c>
      <c r="G3586">
        <v>13.44204616546631</v>
      </c>
      <c r="H3586" s="15">
        <v>-999</v>
      </c>
    </row>
    <row r="3587" spans="1:8" x14ac:dyDescent="0.35">
      <c r="A3587" s="14">
        <v>71512</v>
      </c>
      <c r="B3587">
        <v>7815.27099609375</v>
      </c>
      <c r="C3587">
        <v>8.93524169921875</v>
      </c>
      <c r="D3587">
        <v>18.67083740234375</v>
      </c>
      <c r="E3587">
        <v>1.283683809126976</v>
      </c>
      <c r="F3587">
        <v>1.7109375</v>
      </c>
      <c r="G3587">
        <v>2.6539753889665008E-4</v>
      </c>
      <c r="H3587" s="15">
        <v>-999</v>
      </c>
    </row>
    <row r="3588" spans="1:8" x14ac:dyDescent="0.35">
      <c r="A3588" s="14">
        <v>71513</v>
      </c>
      <c r="B3588">
        <v>10058.6357421875</v>
      </c>
      <c r="C3588">
        <v>7.1337890625</v>
      </c>
      <c r="D3588">
        <v>19.744537353515621</v>
      </c>
      <c r="E3588">
        <v>1.146410613192167</v>
      </c>
      <c r="F3588">
        <v>2.8666229248046879</v>
      </c>
      <c r="G3588">
        <v>0</v>
      </c>
      <c r="H3588" s="15">
        <v>-999</v>
      </c>
    </row>
    <row r="3589" spans="1:8" x14ac:dyDescent="0.35">
      <c r="A3589" s="14">
        <v>71514</v>
      </c>
      <c r="B3589">
        <v>9901.869140625</v>
      </c>
      <c r="C3589">
        <v>8.83233642578125</v>
      </c>
      <c r="D3589">
        <v>21.484283447265621</v>
      </c>
      <c r="E3589">
        <v>1.298336025174289</v>
      </c>
      <c r="F3589">
        <v>3.2374038696289058</v>
      </c>
      <c r="G3589">
        <v>0</v>
      </c>
      <c r="H3589" s="15">
        <v>-999</v>
      </c>
    </row>
    <row r="3590" spans="1:8" x14ac:dyDescent="0.35">
      <c r="A3590" s="14">
        <v>71515</v>
      </c>
      <c r="B3590">
        <v>3618.79248046875</v>
      </c>
      <c r="C3590">
        <v>10.1083984375</v>
      </c>
      <c r="D3590">
        <v>18.230194091796879</v>
      </c>
      <c r="E3590">
        <v>1.4341245035430481</v>
      </c>
      <c r="F3590">
        <v>3.812835693359375</v>
      </c>
      <c r="G3590">
        <v>12.28824615478516</v>
      </c>
      <c r="H3590" s="15">
        <v>-999</v>
      </c>
    </row>
    <row r="3591" spans="1:8" x14ac:dyDescent="0.35">
      <c r="A3591" s="14">
        <v>71516</v>
      </c>
      <c r="B3591">
        <v>4892.58447265625</v>
      </c>
      <c r="C3591">
        <v>7.34393310546875</v>
      </c>
      <c r="D3591">
        <v>15.58642578125</v>
      </c>
      <c r="E3591">
        <v>1.1680709099174189</v>
      </c>
      <c r="F3591">
        <v>2.3224868774414058</v>
      </c>
      <c r="G3591">
        <v>1.0897086933255201E-2</v>
      </c>
      <c r="H3591" s="15">
        <v>-999</v>
      </c>
    </row>
    <row r="3592" spans="1:8" x14ac:dyDescent="0.35">
      <c r="A3592" s="14">
        <v>71517</v>
      </c>
      <c r="B3592">
        <v>6991.60009765625</v>
      </c>
      <c r="C3592">
        <v>5.144927978515625</v>
      </c>
      <c r="D3592">
        <v>18.05828857421875</v>
      </c>
      <c r="E3592">
        <v>1.119485460221709</v>
      </c>
      <c r="F3592">
        <v>2.8425445556640621</v>
      </c>
      <c r="G3592">
        <v>4.3465252965688712E-2</v>
      </c>
      <c r="H3592" s="15">
        <v>-999</v>
      </c>
    </row>
    <row r="3593" spans="1:8" x14ac:dyDescent="0.35">
      <c r="A3593" s="14">
        <v>71518</v>
      </c>
      <c r="B3593">
        <v>2680.781005859375</v>
      </c>
      <c r="C3593">
        <v>9.544036865234375</v>
      </c>
      <c r="D3593">
        <v>16.359527587890621</v>
      </c>
      <c r="E3593">
        <v>1.381367275627664</v>
      </c>
      <c r="F3593">
        <v>3.8032073974609379</v>
      </c>
      <c r="G3593">
        <v>7.2131533622741699</v>
      </c>
      <c r="H3593" s="15">
        <v>-999</v>
      </c>
    </row>
    <row r="3594" spans="1:8" x14ac:dyDescent="0.35">
      <c r="A3594" s="14">
        <v>71519</v>
      </c>
      <c r="B3594">
        <v>6406.4423828125</v>
      </c>
      <c r="C3594">
        <v>9.002410888671875</v>
      </c>
      <c r="D3594">
        <v>16.332183837890621</v>
      </c>
      <c r="E3594">
        <v>1.3264194171443999</v>
      </c>
      <c r="F3594">
        <v>3.7743148803710942</v>
      </c>
      <c r="G3594">
        <v>1.794120073318481</v>
      </c>
      <c r="H3594" s="15">
        <v>-999</v>
      </c>
    </row>
    <row r="3595" spans="1:8" x14ac:dyDescent="0.35">
      <c r="A3595" s="14">
        <v>71520</v>
      </c>
      <c r="B3595">
        <v>7662.1259765625</v>
      </c>
      <c r="C3595">
        <v>7.607177734375</v>
      </c>
      <c r="D3595">
        <v>17.298858642578121</v>
      </c>
      <c r="E3595">
        <v>1.2077022612058139</v>
      </c>
      <c r="F3595">
        <v>3.8537673950195308</v>
      </c>
      <c r="G3595">
        <v>2.832307294011116E-2</v>
      </c>
      <c r="H3595" s="15">
        <v>-999</v>
      </c>
    </row>
    <row r="3596" spans="1:8" x14ac:dyDescent="0.35">
      <c r="A3596" s="14">
        <v>71521</v>
      </c>
      <c r="B3596">
        <v>3780.21484375</v>
      </c>
      <c r="C3596">
        <v>12.396240234375</v>
      </c>
      <c r="D3596">
        <v>18.2860107421875</v>
      </c>
      <c r="E3596">
        <v>1.335061900230587</v>
      </c>
      <c r="F3596">
        <v>4.38104248046875</v>
      </c>
      <c r="G3596">
        <v>0.20404224097728729</v>
      </c>
      <c r="H3596" s="15">
        <v>-999</v>
      </c>
    </row>
    <row r="3597" spans="1:8" x14ac:dyDescent="0.35">
      <c r="A3597" s="14">
        <v>71522</v>
      </c>
      <c r="B3597">
        <v>2140.117919921875</v>
      </c>
      <c r="C3597">
        <v>9.045745849609375</v>
      </c>
      <c r="D3597">
        <v>14.72564697265625</v>
      </c>
      <c r="E3597">
        <v>1.332860690630822</v>
      </c>
      <c r="F3597">
        <v>3.5648422241210942</v>
      </c>
      <c r="G3597">
        <v>2.5051982402801509</v>
      </c>
      <c r="H3597" s="15">
        <v>-999</v>
      </c>
    </row>
    <row r="3598" spans="1:8" x14ac:dyDescent="0.35">
      <c r="A3598" s="14">
        <v>71523</v>
      </c>
      <c r="B3598">
        <v>6890.71142578125</v>
      </c>
      <c r="C3598">
        <v>9.293792724609375</v>
      </c>
      <c r="D3598">
        <v>17.1212158203125</v>
      </c>
      <c r="E3598">
        <v>1.269189925816232</v>
      </c>
      <c r="F3598">
        <v>5.0816802978515616</v>
      </c>
      <c r="G3598">
        <v>4.3465252965688712E-2</v>
      </c>
      <c r="H3598" s="15">
        <v>-999</v>
      </c>
    </row>
    <row r="3599" spans="1:8" x14ac:dyDescent="0.35">
      <c r="A3599" s="14">
        <v>71524</v>
      </c>
      <c r="B3599">
        <v>4879.650390625</v>
      </c>
      <c r="C3599">
        <v>12.2662353515625</v>
      </c>
      <c r="D3599">
        <v>21.37725830078125</v>
      </c>
      <c r="E3599">
        <v>1.647322310691671</v>
      </c>
      <c r="F3599">
        <v>4.6675567626953116</v>
      </c>
      <c r="G3599">
        <v>12.948299407958981</v>
      </c>
      <c r="H3599" s="15">
        <v>-999</v>
      </c>
    </row>
    <row r="3600" spans="1:8" x14ac:dyDescent="0.35">
      <c r="A3600" s="14">
        <v>71525</v>
      </c>
      <c r="B3600">
        <v>4599.22998046875</v>
      </c>
      <c r="C3600">
        <v>12.92376708984375</v>
      </c>
      <c r="D3600">
        <v>17.955810546875</v>
      </c>
      <c r="E3600">
        <v>1.6152493142356059</v>
      </c>
      <c r="F3600">
        <v>6.2156906127929688</v>
      </c>
      <c r="G3600">
        <v>2.719243049621582</v>
      </c>
      <c r="H3600" s="15">
        <v>-999</v>
      </c>
    </row>
    <row r="3601" spans="1:8" x14ac:dyDescent="0.35">
      <c r="A3601" s="14">
        <v>71526</v>
      </c>
      <c r="B3601">
        <v>4973.81396484375</v>
      </c>
      <c r="C3601">
        <v>8.966644287109375</v>
      </c>
      <c r="D3601">
        <v>16.200103759765621</v>
      </c>
      <c r="E3601">
        <v>1.291158289590614</v>
      </c>
      <c r="F3601">
        <v>5.6715545654296884</v>
      </c>
      <c r="G3601">
        <v>0.15116991102695471</v>
      </c>
      <c r="H3601" s="15">
        <v>-999</v>
      </c>
    </row>
    <row r="3602" spans="1:8" x14ac:dyDescent="0.35">
      <c r="A3602" s="14">
        <v>71527</v>
      </c>
      <c r="B3602">
        <v>5873.02197265625</v>
      </c>
      <c r="C3602">
        <v>7.95489501953125</v>
      </c>
      <c r="D3602">
        <v>14.75637817382812</v>
      </c>
      <c r="E3602">
        <v>1.1321246335498349</v>
      </c>
      <c r="F3602">
        <v>3.7261581420898442</v>
      </c>
      <c r="G3602">
        <v>2.474917471408844E-2</v>
      </c>
      <c r="H3602" s="15">
        <v>-999</v>
      </c>
    </row>
    <row r="3603" spans="1:8" x14ac:dyDescent="0.35">
      <c r="A3603" s="14">
        <v>71528</v>
      </c>
      <c r="B3603">
        <v>3243.69140625</v>
      </c>
      <c r="C3603">
        <v>9.13671875</v>
      </c>
      <c r="D3603">
        <v>13.09405517578125</v>
      </c>
      <c r="E3603">
        <v>1.2149668724329541</v>
      </c>
      <c r="F3603">
        <v>3.194061279296875</v>
      </c>
      <c r="G3603">
        <v>3.7749137878417969</v>
      </c>
      <c r="H3603" s="15">
        <v>-999</v>
      </c>
    </row>
    <row r="3604" spans="1:8" x14ac:dyDescent="0.35">
      <c r="A3604" s="14">
        <v>71529</v>
      </c>
      <c r="B3604">
        <v>3361.654296875</v>
      </c>
      <c r="C3604">
        <v>7.238861083984375</v>
      </c>
      <c r="D3604">
        <v>15.21978759765625</v>
      </c>
      <c r="E3604">
        <v>1.2042517760820679</v>
      </c>
      <c r="F3604">
        <v>2.8160552978515621</v>
      </c>
      <c r="G3604">
        <v>0.91933602094650269</v>
      </c>
      <c r="H3604" s="15">
        <v>-999</v>
      </c>
    </row>
    <row r="3605" spans="1:8" x14ac:dyDescent="0.35">
      <c r="A3605" s="14">
        <v>71530</v>
      </c>
      <c r="B3605">
        <v>2899.11572265625</v>
      </c>
      <c r="C3605">
        <v>7.34393310546875</v>
      </c>
      <c r="D3605">
        <v>12.93011474609375</v>
      </c>
      <c r="E3605">
        <v>1.1688717287757371</v>
      </c>
      <c r="F3605">
        <v>2.3537826538085942</v>
      </c>
      <c r="G3605">
        <v>7.9120509326457977E-2</v>
      </c>
      <c r="H3605" s="15">
        <v>-999</v>
      </c>
    </row>
    <row r="3606" spans="1:8" x14ac:dyDescent="0.35">
      <c r="A3606" s="14">
        <v>71531</v>
      </c>
      <c r="B3606">
        <v>5306.490234375</v>
      </c>
      <c r="C3606">
        <v>6.125274658203125</v>
      </c>
      <c r="D3606">
        <v>14.56396484375</v>
      </c>
      <c r="E3606">
        <v>1.0829894653037111</v>
      </c>
      <c r="F3606">
        <v>1.9637451171875</v>
      </c>
      <c r="G3606">
        <v>8.0340858548879623E-3</v>
      </c>
      <c r="H3606" s="15">
        <v>-999</v>
      </c>
    </row>
    <row r="3607" spans="1:8" x14ac:dyDescent="0.35">
      <c r="A3607" s="14">
        <v>71532</v>
      </c>
      <c r="B3607">
        <v>7482.07763671875</v>
      </c>
      <c r="C3607">
        <v>4.05194091796875</v>
      </c>
      <c r="D3607">
        <v>15.09683227539062</v>
      </c>
      <c r="E3607">
        <v>0.96273823485494747</v>
      </c>
      <c r="F3607">
        <v>2.0239334106445308</v>
      </c>
      <c r="G3607">
        <v>0</v>
      </c>
      <c r="H3607" s="15">
        <v>-999</v>
      </c>
    </row>
    <row r="3608" spans="1:8" x14ac:dyDescent="0.35">
      <c r="A3608" s="14">
        <v>71533</v>
      </c>
      <c r="B3608">
        <v>7235.80419921875</v>
      </c>
      <c r="C3608">
        <v>5.55548095703125</v>
      </c>
      <c r="D3608">
        <v>15.67752075195312</v>
      </c>
      <c r="E3608">
        <v>1.053274236192326</v>
      </c>
      <c r="F3608">
        <v>3.1338729858398442</v>
      </c>
      <c r="G3608">
        <v>7.9120509326457977E-2</v>
      </c>
      <c r="H3608" s="15">
        <v>-999</v>
      </c>
    </row>
    <row r="3609" spans="1:8" x14ac:dyDescent="0.35">
      <c r="A3609" s="14">
        <v>71534</v>
      </c>
      <c r="B3609">
        <v>2243.59326171875</v>
      </c>
      <c r="C3609">
        <v>12.3702392578125</v>
      </c>
      <c r="D3609">
        <v>16.7557373046875</v>
      </c>
      <c r="E3609">
        <v>1.4366488460005129</v>
      </c>
      <c r="F3609">
        <v>4.99981689453125</v>
      </c>
      <c r="G3609">
        <v>2.2520558834075932</v>
      </c>
      <c r="H3609" s="15">
        <v>-999</v>
      </c>
    </row>
    <row r="3610" spans="1:8" x14ac:dyDescent="0.35">
      <c r="A3610" s="14">
        <v>71535</v>
      </c>
      <c r="B3610">
        <v>3261.2822265625</v>
      </c>
      <c r="C3610">
        <v>8.233306884765625</v>
      </c>
      <c r="D3610">
        <v>13.83071899414062</v>
      </c>
      <c r="E3610">
        <v>1.300086851361824</v>
      </c>
      <c r="F3610">
        <v>3.4203872680664058</v>
      </c>
      <c r="G3610">
        <v>2.4385166168212891</v>
      </c>
      <c r="H3610" s="15">
        <v>-999</v>
      </c>
    </row>
    <row r="3611" spans="1:8" x14ac:dyDescent="0.35">
      <c r="A3611" s="14">
        <v>71536</v>
      </c>
      <c r="B3611">
        <v>2314.99169921875</v>
      </c>
      <c r="C3611">
        <v>7.866058349609375</v>
      </c>
      <c r="D3611">
        <v>12.53729248046875</v>
      </c>
      <c r="E3611">
        <v>1.1006396785946679</v>
      </c>
      <c r="F3611">
        <v>4.6434783935546884</v>
      </c>
      <c r="G3611">
        <v>9.390556812286377E-2</v>
      </c>
      <c r="H3611" s="15">
        <v>-999</v>
      </c>
    </row>
    <row r="3612" spans="1:8" x14ac:dyDescent="0.35">
      <c r="A3612" s="14">
        <v>71537</v>
      </c>
      <c r="B3612">
        <v>2506.94091796875</v>
      </c>
      <c r="C3612">
        <v>7.07745361328125</v>
      </c>
      <c r="D3612">
        <v>13.34341430664062</v>
      </c>
      <c r="E3612">
        <v>1.1714967811326069</v>
      </c>
      <c r="F3612">
        <v>3.3650054931640621</v>
      </c>
      <c r="G3612">
        <v>2.0406818389892578</v>
      </c>
      <c r="H3612" s="15">
        <v>-999</v>
      </c>
    </row>
    <row r="3613" spans="1:8" x14ac:dyDescent="0.35">
      <c r="A3613" s="14">
        <v>71538</v>
      </c>
      <c r="B3613">
        <v>2318.096435546875</v>
      </c>
      <c r="C3613">
        <v>6.4881591796875</v>
      </c>
      <c r="D3613">
        <v>12.16726684570312</v>
      </c>
      <c r="E3613">
        <v>1.0745636119139299</v>
      </c>
      <c r="F3613">
        <v>3.172393798828125</v>
      </c>
      <c r="G3613">
        <v>0.48419603705406189</v>
      </c>
      <c r="H3613" s="15">
        <v>-999</v>
      </c>
    </row>
    <row r="3614" spans="1:8" x14ac:dyDescent="0.35">
      <c r="A3614" s="14">
        <v>71539</v>
      </c>
      <c r="B3614">
        <v>5651.58349609375</v>
      </c>
      <c r="C3614">
        <v>8.35137939453125</v>
      </c>
      <c r="D3614">
        <v>14.21099853515625</v>
      </c>
      <c r="E3614">
        <v>1.163339688079257</v>
      </c>
      <c r="F3614">
        <v>4.0367507934570313</v>
      </c>
      <c r="G3614">
        <v>0.1343366801738739</v>
      </c>
      <c r="H3614" s="15">
        <v>-999</v>
      </c>
    </row>
    <row r="3615" spans="1:8" x14ac:dyDescent="0.35">
      <c r="A3615" s="14">
        <v>71540</v>
      </c>
      <c r="B3615">
        <v>4669.59326171875</v>
      </c>
      <c r="C3615">
        <v>7.415435791015625</v>
      </c>
      <c r="D3615">
        <v>16.06121826171875</v>
      </c>
      <c r="E3615">
        <v>1.1495316675479841</v>
      </c>
      <c r="F3615">
        <v>3.446868896484375</v>
      </c>
      <c r="G3615">
        <v>7.4453443288803101E-2</v>
      </c>
      <c r="H3615" s="15">
        <v>-999</v>
      </c>
    </row>
    <row r="3616" spans="1:8" x14ac:dyDescent="0.35">
      <c r="A3616" s="14">
        <v>71541</v>
      </c>
      <c r="B3616">
        <v>5983.224609375</v>
      </c>
      <c r="C3616">
        <v>6.52392578125</v>
      </c>
      <c r="D3616">
        <v>15.12530517578125</v>
      </c>
      <c r="E3616">
        <v>1.058685331625155</v>
      </c>
      <c r="F3616">
        <v>2.5728836059570308</v>
      </c>
      <c r="G3616">
        <v>0</v>
      </c>
      <c r="H3616" s="15">
        <v>-999</v>
      </c>
    </row>
    <row r="3617" spans="1:8" x14ac:dyDescent="0.35">
      <c r="A3617" s="14">
        <v>71542</v>
      </c>
      <c r="B3617">
        <v>4855.85107421875</v>
      </c>
      <c r="C3617">
        <v>6.172943115234375</v>
      </c>
      <c r="D3617">
        <v>15.53631591796875</v>
      </c>
      <c r="E3617">
        <v>1.013813022701747</v>
      </c>
      <c r="F3617">
        <v>3.5335464477539058</v>
      </c>
      <c r="G3617">
        <v>1.3705580495297911E-2</v>
      </c>
      <c r="H3617" s="15">
        <v>-999</v>
      </c>
    </row>
    <row r="3618" spans="1:8" x14ac:dyDescent="0.35">
      <c r="A3618" s="14">
        <v>71543</v>
      </c>
      <c r="B3618">
        <v>5732.81201171875</v>
      </c>
      <c r="C3618">
        <v>6.42425537109375</v>
      </c>
      <c r="D3618">
        <v>16.197845458984379</v>
      </c>
      <c r="E3618">
        <v>1.12580712433737</v>
      </c>
      <c r="F3618">
        <v>2.35137939453125</v>
      </c>
      <c r="G3618">
        <v>0</v>
      </c>
      <c r="H3618" s="15">
        <v>-999</v>
      </c>
    </row>
    <row r="3619" spans="1:8" x14ac:dyDescent="0.35">
      <c r="A3619" s="14">
        <v>71544</v>
      </c>
      <c r="B3619">
        <v>5759.7158203125</v>
      </c>
      <c r="C3619">
        <v>5.674652099609375</v>
      </c>
      <c r="D3619">
        <v>14.92831420898438</v>
      </c>
      <c r="E3619">
        <v>1.0625937913431629</v>
      </c>
      <c r="F3619">
        <v>2.3995285034179692</v>
      </c>
      <c r="G3619">
        <v>9.2634075554087758E-4</v>
      </c>
      <c r="H3619" s="15">
        <v>-999</v>
      </c>
    </row>
    <row r="3620" spans="1:8" x14ac:dyDescent="0.35">
      <c r="A3620" s="14">
        <v>71545</v>
      </c>
      <c r="B3620">
        <v>2458.82470703125</v>
      </c>
      <c r="C3620">
        <v>7.314697265625</v>
      </c>
      <c r="D3620">
        <v>15.81982421875</v>
      </c>
      <c r="E3620">
        <v>1.155256233528912</v>
      </c>
      <c r="F3620">
        <v>4.243804931640625</v>
      </c>
      <c r="G3620">
        <v>1.358268260955811</v>
      </c>
      <c r="H3620" s="15">
        <v>-999</v>
      </c>
    </row>
    <row r="3621" spans="1:8" x14ac:dyDescent="0.35">
      <c r="A3621" s="14">
        <v>71546</v>
      </c>
      <c r="B3621">
        <v>1320.067993164062</v>
      </c>
      <c r="C3621">
        <v>13.67446899414062</v>
      </c>
      <c r="D3621">
        <v>16.356109619140621</v>
      </c>
      <c r="E3621">
        <v>1.626750453924046</v>
      </c>
      <c r="F3621">
        <v>4.8457260131835938</v>
      </c>
      <c r="G3621">
        <v>8.8006782531738281</v>
      </c>
      <c r="H3621" s="15">
        <v>-999</v>
      </c>
    </row>
    <row r="3622" spans="1:8" x14ac:dyDescent="0.35">
      <c r="A3622" s="14">
        <v>71547</v>
      </c>
      <c r="B3622">
        <v>3954.5732421875</v>
      </c>
      <c r="C3622">
        <v>10.15716552734375</v>
      </c>
      <c r="D3622">
        <v>15.35641479492188</v>
      </c>
      <c r="E3622">
        <v>1.3658032651437739</v>
      </c>
      <c r="F3622">
        <v>3.1675796508789058</v>
      </c>
      <c r="G3622">
        <v>1.7975271940231321</v>
      </c>
      <c r="H3622" s="15">
        <v>-999</v>
      </c>
    </row>
    <row r="3623" spans="1:8" x14ac:dyDescent="0.35">
      <c r="A3623" s="14">
        <v>71548</v>
      </c>
      <c r="B3623">
        <v>3412.357177734375</v>
      </c>
      <c r="C3623">
        <v>7.4598388671875</v>
      </c>
      <c r="D3623">
        <v>13.85464477539062</v>
      </c>
      <c r="E3623">
        <v>1.154948347156816</v>
      </c>
      <c r="F3623">
        <v>4.7686767578125</v>
      </c>
      <c r="G3623">
        <v>1.0810049772262571</v>
      </c>
      <c r="H3623" s="15">
        <v>-999</v>
      </c>
    </row>
    <row r="3624" spans="1:8" x14ac:dyDescent="0.35">
      <c r="A3624" s="14">
        <v>71549</v>
      </c>
      <c r="B3624">
        <v>4137.7265625</v>
      </c>
      <c r="C3624">
        <v>7.719818115234375</v>
      </c>
      <c r="D3624">
        <v>12.3858642578125</v>
      </c>
      <c r="E3624">
        <v>1.0995834354920491</v>
      </c>
      <c r="F3624">
        <v>5.3802261352539063</v>
      </c>
      <c r="G3624">
        <v>2.7043716907501221</v>
      </c>
      <c r="H3624" s="15">
        <v>-999</v>
      </c>
    </row>
    <row r="3625" spans="1:8" x14ac:dyDescent="0.35">
      <c r="A3625" s="14">
        <v>71550</v>
      </c>
      <c r="B3625">
        <v>3225.58251953125</v>
      </c>
      <c r="C3625">
        <v>11.7430419921875</v>
      </c>
      <c r="D3625">
        <v>16.140899658203121</v>
      </c>
      <c r="E3625">
        <v>1.307121513066797</v>
      </c>
      <c r="F3625">
        <v>5.8713912963867188</v>
      </c>
      <c r="G3625">
        <v>1.639657616615295</v>
      </c>
      <c r="H3625" s="15">
        <v>-999</v>
      </c>
    </row>
    <row r="3626" spans="1:8" x14ac:dyDescent="0.35">
      <c r="A3626" s="14">
        <v>71551</v>
      </c>
      <c r="B3626">
        <v>4415.0419921875</v>
      </c>
      <c r="C3626">
        <v>8.549591064453125</v>
      </c>
      <c r="D3626">
        <v>15.03988647460938</v>
      </c>
      <c r="E3626">
        <v>1.2475874980749391</v>
      </c>
      <c r="F3626">
        <v>5.66192626953125</v>
      </c>
      <c r="G3626">
        <v>1.0810049772262571</v>
      </c>
      <c r="H3626" s="15">
        <v>-999</v>
      </c>
    </row>
    <row r="3627" spans="1:8" x14ac:dyDescent="0.35">
      <c r="A3627" s="14">
        <v>71552</v>
      </c>
      <c r="B3627">
        <v>2758.90576171875</v>
      </c>
      <c r="C3627">
        <v>6.69073486328125</v>
      </c>
      <c r="D3627">
        <v>11.68450927734375</v>
      </c>
      <c r="E3627">
        <v>1.037530748394639</v>
      </c>
      <c r="F3627">
        <v>3.0255279541015621</v>
      </c>
      <c r="G3627">
        <v>4.2913753539323807E-2</v>
      </c>
      <c r="H3627" s="15">
        <v>-999</v>
      </c>
    </row>
    <row r="3628" spans="1:8" x14ac:dyDescent="0.35">
      <c r="A3628" s="14">
        <v>71553</v>
      </c>
      <c r="B3628">
        <v>2409.155517578125</v>
      </c>
      <c r="C3628">
        <v>7.441436767578125</v>
      </c>
      <c r="D3628">
        <v>11.85757446289062</v>
      </c>
      <c r="E3628">
        <v>1.127466062826068</v>
      </c>
      <c r="F3628">
        <v>3.3192596435546879</v>
      </c>
      <c r="G3628">
        <v>1.3040120601654051</v>
      </c>
      <c r="H3628" s="15">
        <v>-999</v>
      </c>
    </row>
    <row r="3629" spans="1:8" x14ac:dyDescent="0.35">
      <c r="A3629" s="14">
        <v>71554</v>
      </c>
      <c r="B3629">
        <v>3575.849365234375</v>
      </c>
      <c r="C3629">
        <v>7.50750732421875</v>
      </c>
      <c r="D3629">
        <v>11.48751831054688</v>
      </c>
      <c r="E3629">
        <v>1.0709482136131621</v>
      </c>
      <c r="F3629">
        <v>4.1739883422851563</v>
      </c>
      <c r="G3629">
        <v>7.2994604110717773</v>
      </c>
      <c r="H3629" s="15">
        <v>-999</v>
      </c>
    </row>
    <row r="3630" spans="1:8" x14ac:dyDescent="0.35">
      <c r="A3630" s="14">
        <v>71555</v>
      </c>
      <c r="B3630">
        <v>1083.62548828125</v>
      </c>
      <c r="C3630">
        <v>7.82708740234375</v>
      </c>
      <c r="D3630">
        <v>10.34210205078125</v>
      </c>
      <c r="E3630">
        <v>1.115744621171225</v>
      </c>
      <c r="F3630">
        <v>4.1426849365234384</v>
      </c>
      <c r="G3630">
        <v>3.8602032661437988</v>
      </c>
      <c r="H3630" s="15">
        <v>-999</v>
      </c>
    </row>
    <row r="3631" spans="1:8" x14ac:dyDescent="0.35">
      <c r="A3631" s="14">
        <v>71556</v>
      </c>
      <c r="B3631">
        <v>742.67138671875</v>
      </c>
      <c r="C3631">
        <v>4.355255126953125</v>
      </c>
      <c r="D3631">
        <v>8.950775146484375</v>
      </c>
      <c r="E3631">
        <v>1.033121568827946</v>
      </c>
      <c r="F3631">
        <v>3.1314620971679692</v>
      </c>
      <c r="G3631">
        <v>3.466321706771851</v>
      </c>
      <c r="H3631" s="15">
        <v>-999</v>
      </c>
    </row>
    <row r="3632" spans="1:8" x14ac:dyDescent="0.35">
      <c r="A3632" s="14">
        <v>71557</v>
      </c>
      <c r="B3632">
        <v>3920.943115234375</v>
      </c>
      <c r="C3632">
        <v>3.073760986328125</v>
      </c>
      <c r="D3632">
        <v>9.130645751953125</v>
      </c>
      <c r="E3632">
        <v>0.8734270935268158</v>
      </c>
      <c r="F3632">
        <v>1.520729064941406</v>
      </c>
      <c r="G3632">
        <v>9.2634075554087758E-4</v>
      </c>
      <c r="H3632" s="15">
        <v>-999</v>
      </c>
    </row>
    <row r="3633" spans="1:8" x14ac:dyDescent="0.35">
      <c r="A3633" s="14">
        <v>71558</v>
      </c>
      <c r="B3633">
        <v>4523.17529296875</v>
      </c>
      <c r="C3633">
        <v>3.912200927734375</v>
      </c>
      <c r="D3633">
        <v>9.37091064453125</v>
      </c>
      <c r="E3633">
        <v>0.79037835327568218</v>
      </c>
      <c r="F3633">
        <v>2.8425445556640621</v>
      </c>
      <c r="G3633">
        <v>0</v>
      </c>
      <c r="H3633" s="15">
        <v>-999</v>
      </c>
    </row>
    <row r="3634" spans="1:8" x14ac:dyDescent="0.35">
      <c r="A3634" s="14">
        <v>71559</v>
      </c>
      <c r="B3634">
        <v>3512.72900390625</v>
      </c>
      <c r="C3634">
        <v>3.055328369140625</v>
      </c>
      <c r="D3634">
        <v>11.40325927734375</v>
      </c>
      <c r="E3634">
        <v>0.78821763532735067</v>
      </c>
      <c r="F3634">
        <v>1.571296691894531</v>
      </c>
      <c r="G3634">
        <v>0</v>
      </c>
      <c r="H3634" s="15">
        <v>-999</v>
      </c>
    </row>
    <row r="3635" spans="1:8" x14ac:dyDescent="0.35">
      <c r="A3635" s="14">
        <v>71560</v>
      </c>
      <c r="B3635">
        <v>3527.216552734375</v>
      </c>
      <c r="C3635">
        <v>3.884033203125</v>
      </c>
      <c r="D3635">
        <v>12.04315185546875</v>
      </c>
      <c r="E3635">
        <v>0.89806320665393613</v>
      </c>
      <c r="F3635">
        <v>0.9260406494140625</v>
      </c>
      <c r="G3635">
        <v>2.65710441453848E-5</v>
      </c>
      <c r="H3635" s="15">
        <v>-999</v>
      </c>
    </row>
    <row r="3636" spans="1:8" x14ac:dyDescent="0.35">
      <c r="A3636" s="14">
        <v>71561</v>
      </c>
      <c r="B3636">
        <v>2724.24072265625</v>
      </c>
      <c r="C3636">
        <v>4.41265869140625</v>
      </c>
      <c r="D3636">
        <v>11.714111328125</v>
      </c>
      <c r="E3636">
        <v>0.95869637863488766</v>
      </c>
      <c r="F3636">
        <v>1.214958190917969</v>
      </c>
      <c r="G3636">
        <v>3.9059188365936279</v>
      </c>
      <c r="H3636" s="15">
        <v>-999</v>
      </c>
    </row>
    <row r="3637" spans="1:8" x14ac:dyDescent="0.35">
      <c r="A3637" s="14">
        <v>71562</v>
      </c>
      <c r="B3637">
        <v>970.319091796875</v>
      </c>
      <c r="C3637">
        <v>4.57513427734375</v>
      </c>
      <c r="D3637">
        <v>10.50949096679688</v>
      </c>
      <c r="E3637">
        <v>1.091174160855044</v>
      </c>
      <c r="F3637">
        <v>2.5849227905273442</v>
      </c>
      <c r="G3637">
        <v>2.08855152130127</v>
      </c>
      <c r="H3637" s="15">
        <v>-999</v>
      </c>
    </row>
    <row r="3638" spans="1:8" x14ac:dyDescent="0.35">
      <c r="A3638" s="14">
        <v>71563</v>
      </c>
      <c r="B3638">
        <v>638.1597900390625</v>
      </c>
      <c r="C3638">
        <v>5.008453369140625</v>
      </c>
      <c r="D3638">
        <v>9.9959716796875</v>
      </c>
      <c r="E3638">
        <v>0.97607641880922602</v>
      </c>
      <c r="F3638">
        <v>5.4211578369140616</v>
      </c>
      <c r="G3638">
        <v>5.7860836982727051</v>
      </c>
      <c r="H3638" s="15">
        <v>-999</v>
      </c>
    </row>
    <row r="3639" spans="1:8" x14ac:dyDescent="0.35">
      <c r="A3639" s="14">
        <v>71564</v>
      </c>
      <c r="B3639">
        <v>1746.907958984375</v>
      </c>
      <c r="C3639">
        <v>7.905059814453125</v>
      </c>
      <c r="D3639">
        <v>11.94979858398438</v>
      </c>
      <c r="E3639">
        <v>1.1472944676361849</v>
      </c>
      <c r="F3639">
        <v>5.7221145629882813</v>
      </c>
      <c r="G3639">
        <v>0.40971794724464422</v>
      </c>
      <c r="H3639" s="15">
        <v>-999</v>
      </c>
    </row>
    <row r="3640" spans="1:8" x14ac:dyDescent="0.35">
      <c r="A3640" s="14">
        <v>71565</v>
      </c>
      <c r="B3640">
        <v>3054.330322265625</v>
      </c>
      <c r="C3640">
        <v>6.2921142578125</v>
      </c>
      <c r="D3640">
        <v>11.89627075195312</v>
      </c>
      <c r="E3640">
        <v>1.0107980045279541</v>
      </c>
      <c r="F3640">
        <v>3.8898773193359379</v>
      </c>
      <c r="G3640">
        <v>8.6047220975160599E-3</v>
      </c>
      <c r="H3640" s="15">
        <v>-999</v>
      </c>
    </row>
    <row r="3641" spans="1:8" x14ac:dyDescent="0.35">
      <c r="A3641" s="14">
        <v>71566</v>
      </c>
      <c r="B3641">
        <v>3813.844970703125</v>
      </c>
      <c r="C3641">
        <v>6.24334716796875</v>
      </c>
      <c r="D3641">
        <v>11.2655029296875</v>
      </c>
      <c r="E3641">
        <v>0.90487566409491149</v>
      </c>
      <c r="F3641">
        <v>4.1691665649414063</v>
      </c>
      <c r="G3641">
        <v>0.10597465932369229</v>
      </c>
      <c r="H3641" s="15">
        <v>-999</v>
      </c>
    </row>
    <row r="3642" spans="1:8" x14ac:dyDescent="0.35">
      <c r="A3642" s="14">
        <v>71567</v>
      </c>
      <c r="B3642">
        <v>920.64990234375</v>
      </c>
      <c r="C3642">
        <v>6.507659912109375</v>
      </c>
      <c r="D3642">
        <v>11.11862182617188</v>
      </c>
      <c r="E3642">
        <v>1.0673366726755671</v>
      </c>
      <c r="F3642">
        <v>5.7245254516601563</v>
      </c>
      <c r="G3642">
        <v>13.522824287414551</v>
      </c>
      <c r="H3642" s="15">
        <v>-999</v>
      </c>
    </row>
    <row r="3643" spans="1:8" x14ac:dyDescent="0.35">
      <c r="A3643" s="14">
        <v>71568</v>
      </c>
      <c r="B3643">
        <v>1422.509765625</v>
      </c>
      <c r="C3643">
        <v>5.910797119140625</v>
      </c>
      <c r="D3643">
        <v>12.44277954101562</v>
      </c>
      <c r="E3643">
        <v>1.2343817248863631</v>
      </c>
      <c r="F3643">
        <v>2.6788177490234379</v>
      </c>
      <c r="G3643">
        <v>0.40971794724464422</v>
      </c>
      <c r="H3643" s="15">
        <v>-999</v>
      </c>
    </row>
    <row r="3644" spans="1:8" x14ac:dyDescent="0.35">
      <c r="A3644" s="14">
        <v>71569</v>
      </c>
      <c r="B3644">
        <v>2220.8291015625</v>
      </c>
      <c r="C3644">
        <v>3.8331298828125</v>
      </c>
      <c r="D3644">
        <v>6.889923095703125</v>
      </c>
      <c r="E3644">
        <v>0.82817835414307539</v>
      </c>
      <c r="F3644">
        <v>2.488616943359375</v>
      </c>
      <c r="G3644">
        <v>1.5774177387356762E-2</v>
      </c>
      <c r="H3644" s="15">
        <v>-999</v>
      </c>
    </row>
    <row r="3645" spans="1:8" x14ac:dyDescent="0.35">
      <c r="A3645" s="14">
        <v>71570</v>
      </c>
      <c r="B3645">
        <v>1813.64990234375</v>
      </c>
      <c r="C3645">
        <v>4.64990234375</v>
      </c>
      <c r="D3645">
        <v>7.891876220703125</v>
      </c>
      <c r="E3645">
        <v>0.87251742620924266</v>
      </c>
      <c r="F3645">
        <v>3.331298828125</v>
      </c>
      <c r="G3645">
        <v>1.6745438575744629</v>
      </c>
      <c r="H3645" s="15">
        <v>-999</v>
      </c>
    </row>
    <row r="3646" spans="1:8" x14ac:dyDescent="0.35">
      <c r="A3646" s="14">
        <v>71571</v>
      </c>
      <c r="B3646">
        <v>1850.901489257812</v>
      </c>
      <c r="C3646">
        <v>4.4678955078125</v>
      </c>
      <c r="D3646">
        <v>9.229705810546875</v>
      </c>
      <c r="E3646">
        <v>0.92542946711090368</v>
      </c>
      <c r="F3646">
        <v>3.0640487670898442</v>
      </c>
      <c r="G3646">
        <v>2.5479269027709961</v>
      </c>
      <c r="H3646" s="15">
        <v>-999</v>
      </c>
    </row>
    <row r="3647" spans="1:8" x14ac:dyDescent="0.35">
      <c r="A3647" s="14">
        <v>71572</v>
      </c>
      <c r="B3647">
        <v>2238.936767578125</v>
      </c>
      <c r="C3647">
        <v>3.455047607421875</v>
      </c>
      <c r="D3647">
        <v>9.454010009765625</v>
      </c>
      <c r="E3647">
        <v>0.88203184867835416</v>
      </c>
      <c r="F3647">
        <v>4.270294189453125</v>
      </c>
      <c r="G3647">
        <v>0.33441200852394098</v>
      </c>
      <c r="H3647" s="15">
        <v>-999</v>
      </c>
    </row>
    <row r="3648" spans="1:8" x14ac:dyDescent="0.35">
      <c r="A3648" s="14">
        <v>71573</v>
      </c>
      <c r="B3648">
        <v>825.451171875</v>
      </c>
      <c r="C3648">
        <v>6.822906494140625</v>
      </c>
      <c r="D3648">
        <v>10.40472412109375</v>
      </c>
      <c r="E3648">
        <v>1.0860309104193739</v>
      </c>
      <c r="F3648">
        <v>5.5415420532226563</v>
      </c>
      <c r="G3648">
        <v>1.5225846767425539</v>
      </c>
      <c r="H3648" s="15">
        <v>-999</v>
      </c>
    </row>
    <row r="3649" spans="1:8" x14ac:dyDescent="0.35">
      <c r="A3649" s="14">
        <v>71574</v>
      </c>
      <c r="B3649">
        <v>2784.25634765625</v>
      </c>
      <c r="C3649">
        <v>4.51556396484375</v>
      </c>
      <c r="D3649">
        <v>7.79736328125</v>
      </c>
      <c r="E3649">
        <v>0.83485722252311745</v>
      </c>
      <c r="F3649">
        <v>5.0792694091796884</v>
      </c>
      <c r="G3649">
        <v>2.0197310447692871</v>
      </c>
      <c r="H3649" s="15">
        <v>-999</v>
      </c>
    </row>
    <row r="3650" spans="1:8" x14ac:dyDescent="0.35">
      <c r="A3650" s="14">
        <v>71575</v>
      </c>
      <c r="B3650">
        <v>1071.724731445312</v>
      </c>
      <c r="C3650">
        <v>5.735321044921875</v>
      </c>
      <c r="D3650">
        <v>7.3726806640625</v>
      </c>
      <c r="E3650">
        <v>0.89105353965813339</v>
      </c>
      <c r="F3650">
        <v>5.0359344482421884</v>
      </c>
      <c r="G3650">
        <v>4.3538312911987296</v>
      </c>
      <c r="H3650" s="15">
        <v>-999</v>
      </c>
    </row>
    <row r="3651" spans="1:8" x14ac:dyDescent="0.35">
      <c r="A3651" s="14">
        <v>71576</v>
      </c>
      <c r="B3651">
        <v>760.26226806640625</v>
      </c>
      <c r="C3651">
        <v>8.05023193359375</v>
      </c>
      <c r="D3651">
        <v>12.12286376953125</v>
      </c>
      <c r="E3651">
        <v>1.193744993882242</v>
      </c>
      <c r="F3651">
        <v>2.3224868774414058</v>
      </c>
      <c r="G3651">
        <v>1.3293442726135249</v>
      </c>
      <c r="H3651" s="15">
        <v>-999</v>
      </c>
    </row>
    <row r="3652" spans="1:8" x14ac:dyDescent="0.35">
      <c r="A3652" s="14">
        <v>71577</v>
      </c>
      <c r="B3652">
        <v>900.472412109375</v>
      </c>
      <c r="C3652">
        <v>6.096038818359375</v>
      </c>
      <c r="D3652">
        <v>12.34829711914062</v>
      </c>
      <c r="E3652">
        <v>1.313321462346233</v>
      </c>
      <c r="F3652">
        <v>2.3682327270507808</v>
      </c>
      <c r="G3652">
        <v>0.78181469440460205</v>
      </c>
      <c r="H3652" s="15">
        <v>-999</v>
      </c>
    </row>
    <row r="3653" spans="1:8" x14ac:dyDescent="0.35">
      <c r="A3653" s="14">
        <v>71578</v>
      </c>
      <c r="B3653">
        <v>1584.450439453125</v>
      </c>
      <c r="C3653">
        <v>4.95751953125</v>
      </c>
      <c r="D3653">
        <v>9.610015869140625</v>
      </c>
      <c r="E3653">
        <v>0.95628090292172585</v>
      </c>
      <c r="F3653">
        <v>1.874656677246094</v>
      </c>
      <c r="G3653">
        <v>1.2295751832425591E-2</v>
      </c>
      <c r="H3653" s="15">
        <v>-999</v>
      </c>
    </row>
    <row r="3654" spans="1:8" x14ac:dyDescent="0.35">
      <c r="A3654" s="14">
        <v>71579</v>
      </c>
      <c r="B3654">
        <v>1175.201416015625</v>
      </c>
      <c r="C3654">
        <v>5.5955810546875</v>
      </c>
      <c r="D3654">
        <v>10.53680419921875</v>
      </c>
      <c r="E3654">
        <v>0.99081743610228623</v>
      </c>
      <c r="F3654">
        <v>4.0584182739257813</v>
      </c>
      <c r="G3654">
        <v>0.66030764579772949</v>
      </c>
      <c r="H3654" s="15">
        <v>-999</v>
      </c>
    </row>
    <row r="3655" spans="1:8" x14ac:dyDescent="0.35">
      <c r="A3655" s="14">
        <v>71580</v>
      </c>
      <c r="B3655">
        <v>3486.343505859375</v>
      </c>
      <c r="C3655">
        <v>5.279266357421875</v>
      </c>
      <c r="D3655">
        <v>9.213775634765625</v>
      </c>
      <c r="E3655">
        <v>0.85114852377467287</v>
      </c>
      <c r="F3655">
        <v>5.3730010986328116</v>
      </c>
      <c r="G3655">
        <v>0.1105598509311676</v>
      </c>
      <c r="H3655" s="15">
        <v>-999</v>
      </c>
    </row>
    <row r="3656" spans="1:8" x14ac:dyDescent="0.35">
      <c r="A3656" s="14">
        <v>71581</v>
      </c>
      <c r="B3656">
        <v>617.46417236328125</v>
      </c>
      <c r="C3656">
        <v>5.730987548828125</v>
      </c>
      <c r="D3656">
        <v>7.710845947265625</v>
      </c>
      <c r="E3656">
        <v>0.93291917193007412</v>
      </c>
      <c r="F3656">
        <v>4.1017532348632813</v>
      </c>
      <c r="G3656">
        <v>6.672783374786377</v>
      </c>
      <c r="H3656" s="15">
        <v>-999</v>
      </c>
    </row>
    <row r="3657" spans="1:8" x14ac:dyDescent="0.35">
      <c r="A3657" s="14">
        <v>71582</v>
      </c>
      <c r="B3657">
        <v>910.3021240234375</v>
      </c>
      <c r="C3657">
        <v>6.487091064453125</v>
      </c>
      <c r="D3657">
        <v>10.3648681640625</v>
      </c>
      <c r="E3657">
        <v>1.0661173304687199</v>
      </c>
      <c r="F3657">
        <v>1.715751647949219</v>
      </c>
      <c r="G3657">
        <v>3.577653169631958</v>
      </c>
      <c r="H3657" s="15">
        <v>-999</v>
      </c>
    </row>
    <row r="3658" spans="1:8" x14ac:dyDescent="0.35">
      <c r="A3658" s="14">
        <v>71583</v>
      </c>
      <c r="B3658">
        <v>489.671630859375</v>
      </c>
      <c r="C3658">
        <v>4.811279296875</v>
      </c>
      <c r="D3658">
        <v>9.727264404296875</v>
      </c>
      <c r="E3658">
        <v>1.0459546221118139</v>
      </c>
      <c r="F3658">
        <v>4.3160400390625</v>
      </c>
      <c r="G3658">
        <v>18.407291412353519</v>
      </c>
      <c r="H3658" s="15">
        <v>-999</v>
      </c>
    </row>
    <row r="3659" spans="1:8" x14ac:dyDescent="0.35">
      <c r="A3659" s="14">
        <v>71584</v>
      </c>
      <c r="B3659">
        <v>1366.115600585938</v>
      </c>
      <c r="C3659">
        <v>2.689208984375</v>
      </c>
      <c r="D3659">
        <v>7.573089599609375</v>
      </c>
      <c r="E3659">
        <v>0.86094222091240324</v>
      </c>
      <c r="F3659">
        <v>2.741424560546875</v>
      </c>
      <c r="G3659">
        <v>2.0311989784240718</v>
      </c>
      <c r="H3659" s="15">
        <v>-999</v>
      </c>
    </row>
    <row r="3660" spans="1:8" x14ac:dyDescent="0.35">
      <c r="A3660" s="14">
        <v>71585</v>
      </c>
      <c r="B3660">
        <v>1994.733154296875</v>
      </c>
      <c r="C3660">
        <v>3.024993896484375</v>
      </c>
      <c r="D3660">
        <v>7.467193603515625</v>
      </c>
      <c r="E3660">
        <v>0.79634973201704939</v>
      </c>
      <c r="F3660">
        <v>2.327301025390625</v>
      </c>
      <c r="G3660">
        <v>3.014295548200607E-2</v>
      </c>
      <c r="H3660" s="15">
        <v>-999</v>
      </c>
    </row>
    <row r="3661" spans="1:8" x14ac:dyDescent="0.35">
      <c r="A3661" s="14">
        <v>71586</v>
      </c>
      <c r="B3661">
        <v>1648.087646484375</v>
      </c>
      <c r="C3661">
        <v>7.548675537109375</v>
      </c>
      <c r="D3661">
        <v>12.2401123046875</v>
      </c>
      <c r="E3661">
        <v>1.1017406950221109</v>
      </c>
      <c r="F3661">
        <v>5.3826370239257813</v>
      </c>
      <c r="G3661">
        <v>4.1296825408935547</v>
      </c>
      <c r="H3661" s="15">
        <v>-999</v>
      </c>
    </row>
    <row r="3662" spans="1:8" x14ac:dyDescent="0.35">
      <c r="A3662" s="14">
        <v>71587</v>
      </c>
      <c r="B3662">
        <v>1425.096435546875</v>
      </c>
      <c r="C3662">
        <v>6.600830078125</v>
      </c>
      <c r="D3662">
        <v>9.839996337890625</v>
      </c>
      <c r="E3662">
        <v>0.99651843021159392</v>
      </c>
      <c r="F3662">
        <v>6.8561325073242188</v>
      </c>
      <c r="G3662">
        <v>3.141958475112915</v>
      </c>
      <c r="H3662" s="15">
        <v>-999</v>
      </c>
    </row>
    <row r="3663" spans="1:8" x14ac:dyDescent="0.35">
      <c r="A3663" s="14">
        <v>71588</v>
      </c>
      <c r="B3663">
        <v>1830.723999023438</v>
      </c>
      <c r="C3663">
        <v>6.543426513671875</v>
      </c>
      <c r="D3663">
        <v>9.509796142578125</v>
      </c>
      <c r="E3663">
        <v>0.8599654479193477</v>
      </c>
      <c r="F3663">
        <v>7.3135833740234384</v>
      </c>
      <c r="G3663">
        <v>1.576703786849976</v>
      </c>
      <c r="H3663" s="15">
        <v>-999</v>
      </c>
    </row>
    <row r="3664" spans="1:8" x14ac:dyDescent="0.35">
      <c r="A3664" s="14">
        <v>71589</v>
      </c>
      <c r="B3664">
        <v>2346.03515625</v>
      </c>
      <c r="C3664">
        <v>4.909881591796875</v>
      </c>
      <c r="D3664">
        <v>10.49127197265625</v>
      </c>
      <c r="E3664">
        <v>0.89182803449378545</v>
      </c>
      <c r="F3664">
        <v>4.0800857543945313</v>
      </c>
      <c r="G3664">
        <v>3.6178991794586182</v>
      </c>
      <c r="H3664" s="15">
        <v>-999</v>
      </c>
    </row>
    <row r="3665" spans="1:8" x14ac:dyDescent="0.35">
      <c r="A3665" s="14">
        <v>71590</v>
      </c>
      <c r="B3665">
        <v>634.0201416015625</v>
      </c>
      <c r="C3665">
        <v>7.9603271484375</v>
      </c>
      <c r="D3665">
        <v>14.56512451171875</v>
      </c>
      <c r="E3665">
        <v>1.280054683283935</v>
      </c>
      <c r="F3665">
        <v>4.6073684692382813</v>
      </c>
      <c r="G3665">
        <v>12.32113838195801</v>
      </c>
      <c r="H3665" s="15">
        <v>-999</v>
      </c>
    </row>
    <row r="3666" spans="1:8" x14ac:dyDescent="0.35">
      <c r="A3666" s="14">
        <v>71591</v>
      </c>
      <c r="B3666">
        <v>803.203857421875</v>
      </c>
      <c r="C3666">
        <v>14.42410278320312</v>
      </c>
      <c r="D3666">
        <v>15.80731201171875</v>
      </c>
      <c r="E3666">
        <v>1.6335520277196689</v>
      </c>
      <c r="F3666">
        <v>6.3529281616210938</v>
      </c>
      <c r="G3666">
        <v>12.91981315612793</v>
      </c>
      <c r="H3666" s="15">
        <v>-999</v>
      </c>
    </row>
    <row r="3667" spans="1:8" x14ac:dyDescent="0.35">
      <c r="A3667" s="14">
        <v>71592</v>
      </c>
      <c r="B3667">
        <v>1064.999755859375</v>
      </c>
      <c r="C3667">
        <v>13.69073486328125</v>
      </c>
      <c r="D3667">
        <v>15.7606201171875</v>
      </c>
      <c r="E3667">
        <v>1.638940583866755</v>
      </c>
      <c r="F3667">
        <v>6.2325439453125</v>
      </c>
      <c r="G3667">
        <v>5.8796677589416504</v>
      </c>
      <c r="H3667" s="15">
        <v>-999</v>
      </c>
    </row>
    <row r="3668" spans="1:8" x14ac:dyDescent="0.35">
      <c r="A3668" s="14">
        <v>71593</v>
      </c>
      <c r="B3668">
        <v>1309.203369140625</v>
      </c>
      <c r="C3668">
        <v>6.1956787109375</v>
      </c>
      <c r="D3668">
        <v>15.29949951171875</v>
      </c>
      <c r="E3668">
        <v>1.1545678109343669</v>
      </c>
      <c r="F3668">
        <v>6.0567855834960938</v>
      </c>
      <c r="G3668">
        <v>0.2230892330408096</v>
      </c>
      <c r="H3668" s="15">
        <v>-999</v>
      </c>
    </row>
    <row r="3669" spans="1:8" x14ac:dyDescent="0.35">
      <c r="A3669" s="14">
        <v>71594</v>
      </c>
      <c r="B3669">
        <v>3128.315185546875</v>
      </c>
      <c r="C3669">
        <v>4.685638427734375</v>
      </c>
      <c r="D3669">
        <v>9.78192138671875</v>
      </c>
      <c r="E3669">
        <v>0.8131914703682902</v>
      </c>
      <c r="F3669">
        <v>4.2510299682617188</v>
      </c>
      <c r="G3669">
        <v>3.7685524672269821E-2</v>
      </c>
      <c r="H3669" s="15">
        <v>-999</v>
      </c>
    </row>
    <row r="3670" spans="1:8" x14ac:dyDescent="0.35">
      <c r="A3670" s="14">
        <v>71595</v>
      </c>
      <c r="B3670">
        <v>2948.266845703125</v>
      </c>
      <c r="C3670">
        <v>5.128692626953125</v>
      </c>
      <c r="D3670">
        <v>8.84259033203125</v>
      </c>
      <c r="E3670">
        <v>0.90610187583635837</v>
      </c>
      <c r="F3670">
        <v>3.1194229125976558</v>
      </c>
      <c r="G3670">
        <v>1.378217339515686</v>
      </c>
      <c r="H3670" s="15">
        <v>-999</v>
      </c>
    </row>
    <row r="3671" spans="1:8" x14ac:dyDescent="0.35">
      <c r="A3671" s="14">
        <v>71596</v>
      </c>
      <c r="B3671">
        <v>2195.47705078125</v>
      </c>
      <c r="C3671">
        <v>-0.430572509765625</v>
      </c>
      <c r="D3671">
        <v>7.813323974609375</v>
      </c>
      <c r="E3671">
        <v>0.79664792417631358</v>
      </c>
      <c r="F3671">
        <v>3.44927978515625</v>
      </c>
      <c r="G3671">
        <v>0.30838218331336981</v>
      </c>
      <c r="H3671" s="15">
        <v>-999</v>
      </c>
    </row>
    <row r="3672" spans="1:8" x14ac:dyDescent="0.35">
      <c r="A3672" s="14">
        <v>71597</v>
      </c>
      <c r="B3672">
        <v>4286.7314453125</v>
      </c>
      <c r="C3672">
        <v>-4.308624267578125</v>
      </c>
      <c r="D3672">
        <v>3.278350830078125</v>
      </c>
      <c r="E3672">
        <v>0.53360856656380551</v>
      </c>
      <c r="F3672">
        <v>2.2045135498046879</v>
      </c>
      <c r="G3672">
        <v>6.3130864873528481E-4</v>
      </c>
      <c r="H3672" s="15">
        <v>-999</v>
      </c>
    </row>
    <row r="3673" spans="1:8" x14ac:dyDescent="0.35">
      <c r="A3673" s="14">
        <v>71598</v>
      </c>
      <c r="B3673">
        <v>4018.21044921875</v>
      </c>
      <c r="C3673">
        <v>-5.865264892578125</v>
      </c>
      <c r="D3673">
        <v>2.312835693359375</v>
      </c>
      <c r="E3673">
        <v>0.5171734836776527</v>
      </c>
      <c r="F3673">
        <v>2.876251220703125</v>
      </c>
      <c r="G3673">
        <v>3.0105991754680872E-3</v>
      </c>
      <c r="H3673" s="15">
        <v>-999</v>
      </c>
    </row>
    <row r="3674" spans="1:8" x14ac:dyDescent="0.35">
      <c r="A3674" s="14">
        <v>71599</v>
      </c>
      <c r="B3674">
        <v>1753.116088867188</v>
      </c>
      <c r="C3674">
        <v>2.213653564453125</v>
      </c>
      <c r="D3674">
        <v>6.810211181640625</v>
      </c>
      <c r="E3674">
        <v>0.68989365955431381</v>
      </c>
      <c r="F3674">
        <v>7.5230560302734384</v>
      </c>
      <c r="G3674">
        <v>0.67347455024719238</v>
      </c>
      <c r="H3674" s="15">
        <v>-999</v>
      </c>
    </row>
    <row r="3675" spans="1:8" x14ac:dyDescent="0.35">
      <c r="A3675" s="14">
        <v>71600</v>
      </c>
      <c r="B3675">
        <v>3023.8037109375</v>
      </c>
      <c r="C3675">
        <v>3.4193115234375</v>
      </c>
      <c r="D3675">
        <v>6.7532958984375</v>
      </c>
      <c r="E3675">
        <v>0.72221594570410386</v>
      </c>
      <c r="F3675">
        <v>4.5977325439453116</v>
      </c>
      <c r="G3675">
        <v>0.40927702188491821</v>
      </c>
      <c r="H3675" s="15">
        <v>-999</v>
      </c>
    </row>
    <row r="3676" spans="1:8" x14ac:dyDescent="0.35">
      <c r="A3676" s="14">
        <v>71601</v>
      </c>
      <c r="B3676">
        <v>1944.547119140625</v>
      </c>
      <c r="C3676">
        <v>2.992523193359375</v>
      </c>
      <c r="D3676">
        <v>7.170013427734375</v>
      </c>
      <c r="E3676">
        <v>0.78650361902576327</v>
      </c>
      <c r="F3676">
        <v>1.296821594238281</v>
      </c>
      <c r="G3676">
        <v>0.37571492791175842</v>
      </c>
      <c r="H3676" s="15">
        <v>-999</v>
      </c>
    </row>
    <row r="3677" spans="1:8" x14ac:dyDescent="0.35">
      <c r="A3677" s="14">
        <v>71602</v>
      </c>
      <c r="B3677">
        <v>1186.066040039062</v>
      </c>
      <c r="C3677">
        <v>5.3204345703125</v>
      </c>
      <c r="D3677">
        <v>7.213287353515625</v>
      </c>
      <c r="E3677">
        <v>0.88146327070457331</v>
      </c>
      <c r="F3677">
        <v>1.795204162597656</v>
      </c>
      <c r="G3677">
        <v>0.83444011211395264</v>
      </c>
      <c r="H3677" s="15">
        <v>-999</v>
      </c>
    </row>
    <row r="3678" spans="1:8" x14ac:dyDescent="0.35">
      <c r="A3678" s="14">
        <v>71603</v>
      </c>
      <c r="B3678">
        <v>1177.787963867188</v>
      </c>
      <c r="C3678">
        <v>7.51727294921875</v>
      </c>
      <c r="D3678">
        <v>9.599761962890625</v>
      </c>
      <c r="E3678">
        <v>1.0470755355437189</v>
      </c>
      <c r="F3678">
        <v>4.6194076538085938</v>
      </c>
      <c r="G3678">
        <v>3.3504776954650879</v>
      </c>
      <c r="H3678" s="15">
        <v>-999</v>
      </c>
    </row>
    <row r="3679" spans="1:8" x14ac:dyDescent="0.35">
      <c r="A3679" s="14">
        <v>71604</v>
      </c>
      <c r="B3679">
        <v>2386.39013671875</v>
      </c>
      <c r="C3679">
        <v>5.906463623046875</v>
      </c>
      <c r="D3679">
        <v>11.29168701171875</v>
      </c>
      <c r="E3679">
        <v>1.1004605048101499</v>
      </c>
      <c r="F3679">
        <v>3.16998291015625</v>
      </c>
      <c r="G3679">
        <v>0.77400666475296021</v>
      </c>
      <c r="H3679" s="15">
        <v>-999</v>
      </c>
    </row>
    <row r="3680" spans="1:8" x14ac:dyDescent="0.35">
      <c r="A3680" s="14">
        <v>71605</v>
      </c>
      <c r="B3680">
        <v>921.684814453125</v>
      </c>
      <c r="C3680">
        <v>6.487091064453125</v>
      </c>
      <c r="D3680">
        <v>10.35690307617188</v>
      </c>
      <c r="E3680">
        <v>0.97419575326933416</v>
      </c>
      <c r="F3680">
        <v>5.4717178344726563</v>
      </c>
      <c r="G3680">
        <v>9.58843994140625</v>
      </c>
      <c r="H3680" s="15">
        <v>-999</v>
      </c>
    </row>
    <row r="3681" spans="1:8" x14ac:dyDescent="0.35">
      <c r="A3681" s="14">
        <v>71606</v>
      </c>
      <c r="B3681">
        <v>1114.667602539062</v>
      </c>
      <c r="C3681">
        <v>6.130706787109375</v>
      </c>
      <c r="D3681">
        <v>8.9940185546875</v>
      </c>
      <c r="E3681">
        <v>0.99513831741632641</v>
      </c>
      <c r="F3681">
        <v>4.5808792114257813</v>
      </c>
      <c r="G3681">
        <v>1.987263679504395</v>
      </c>
      <c r="H3681" s="15">
        <v>-999</v>
      </c>
    </row>
    <row r="3682" spans="1:8" x14ac:dyDescent="0.35">
      <c r="A3682" s="14">
        <v>71607</v>
      </c>
      <c r="B3682">
        <v>1178.30615234375</v>
      </c>
      <c r="C3682">
        <v>5.550079345703125</v>
      </c>
      <c r="D3682">
        <v>6.524444580078125</v>
      </c>
      <c r="E3682">
        <v>0.86952979035623246</v>
      </c>
      <c r="F3682">
        <v>5.8593521118164063</v>
      </c>
      <c r="G3682">
        <v>18.23319244384766</v>
      </c>
      <c r="H3682" s="15">
        <v>-999</v>
      </c>
    </row>
    <row r="3683" spans="1:8" x14ac:dyDescent="0.35">
      <c r="A3683" s="14">
        <v>71608</v>
      </c>
      <c r="B3683">
        <v>1473.730712890625</v>
      </c>
      <c r="C3683">
        <v>0.464202880859375</v>
      </c>
      <c r="D3683">
        <v>5.298187255859375</v>
      </c>
      <c r="E3683">
        <v>0.69706643815001779</v>
      </c>
      <c r="F3683">
        <v>2.7269744873046879</v>
      </c>
      <c r="G3683">
        <v>0.32524743676185608</v>
      </c>
      <c r="H3683" s="15">
        <v>-999</v>
      </c>
    </row>
    <row r="3684" spans="1:8" x14ac:dyDescent="0.35">
      <c r="A3684" s="14">
        <v>71609</v>
      </c>
      <c r="B3684">
        <v>5656.23974609375</v>
      </c>
      <c r="C3684">
        <v>-4.582672119140625</v>
      </c>
      <c r="D3684">
        <v>1.81298828125</v>
      </c>
      <c r="E3684">
        <v>0.46850484277671411</v>
      </c>
      <c r="F3684">
        <v>3.3601913452148442</v>
      </c>
      <c r="G3684">
        <v>0</v>
      </c>
      <c r="H3684" s="15">
        <v>-999</v>
      </c>
    </row>
    <row r="3685" spans="1:8" x14ac:dyDescent="0.35">
      <c r="A3685" s="14">
        <v>71610</v>
      </c>
      <c r="B3685">
        <v>6037.54931640625</v>
      </c>
      <c r="C3685">
        <v>-5.920501708984375</v>
      </c>
      <c r="D3685">
        <v>2.4779052734375</v>
      </c>
      <c r="E3685">
        <v>0.31894375335875891</v>
      </c>
      <c r="F3685">
        <v>4.426788330078125</v>
      </c>
      <c r="G3685">
        <v>0</v>
      </c>
      <c r="H3685" s="15">
        <v>-999</v>
      </c>
    </row>
    <row r="3686" spans="1:8" x14ac:dyDescent="0.35">
      <c r="A3686" s="14">
        <v>71611</v>
      </c>
      <c r="B3686">
        <v>6063.41845703125</v>
      </c>
      <c r="C3686">
        <v>-1.965545654296875</v>
      </c>
      <c r="D3686">
        <v>4.316741943359375</v>
      </c>
      <c r="E3686">
        <v>0.30584654476567019</v>
      </c>
      <c r="F3686">
        <v>7.5688018798828116</v>
      </c>
      <c r="G3686">
        <v>0.90195828676223755</v>
      </c>
      <c r="H3686" s="15">
        <v>-999</v>
      </c>
    </row>
    <row r="3687" spans="1:8" x14ac:dyDescent="0.35">
      <c r="A3687" s="14">
        <v>71612</v>
      </c>
      <c r="B3687">
        <v>1382.153442382812</v>
      </c>
      <c r="C3687">
        <v>0.571441650390625</v>
      </c>
      <c r="D3687">
        <v>6.148712158203125</v>
      </c>
      <c r="E3687">
        <v>0.73704893962997664</v>
      </c>
      <c r="F3687">
        <v>3.3216705322265621</v>
      </c>
      <c r="G3687">
        <v>0.58148384094238281</v>
      </c>
      <c r="H3687" s="15">
        <v>-999</v>
      </c>
    </row>
    <row r="3688" spans="1:8" x14ac:dyDescent="0.35">
      <c r="A3688" s="14">
        <v>71613</v>
      </c>
      <c r="B3688">
        <v>5056.59521484375</v>
      </c>
      <c r="C3688">
        <v>2.300323486328125</v>
      </c>
      <c r="D3688">
        <v>10.49810791015625</v>
      </c>
      <c r="E3688">
        <v>0.76769659473451934</v>
      </c>
      <c r="F3688">
        <v>3.37945556640625</v>
      </c>
      <c r="G3688">
        <v>0.13125567138195041</v>
      </c>
      <c r="H3688" s="15">
        <v>-999</v>
      </c>
    </row>
    <row r="3689" spans="1:8" x14ac:dyDescent="0.35">
      <c r="A3689" s="14">
        <v>71614</v>
      </c>
      <c r="B3689">
        <v>1013.77880859375</v>
      </c>
      <c r="C3689">
        <v>3.64788818359375</v>
      </c>
      <c r="D3689">
        <v>10.67684936523438</v>
      </c>
      <c r="E3689">
        <v>0.94366945271686375</v>
      </c>
      <c r="F3689">
        <v>7.3641510009765616</v>
      </c>
      <c r="G3689">
        <v>20.142753601074219</v>
      </c>
      <c r="H3689" s="15">
        <v>-999</v>
      </c>
    </row>
    <row r="3690" spans="1:8" x14ac:dyDescent="0.35">
      <c r="A3690" s="14">
        <v>71615</v>
      </c>
      <c r="B3690">
        <v>3127.79833984375</v>
      </c>
      <c r="C3690">
        <v>8.882171630859375</v>
      </c>
      <c r="D3690">
        <v>11.8359375</v>
      </c>
      <c r="E3690">
        <v>1.160425533004517</v>
      </c>
      <c r="F3690">
        <v>6.0062255859375</v>
      </c>
      <c r="G3690">
        <v>5.4091463088989258</v>
      </c>
      <c r="H3690" s="15">
        <v>-999</v>
      </c>
    </row>
    <row r="3691" spans="1:8" x14ac:dyDescent="0.35">
      <c r="A3691" s="14">
        <v>71616</v>
      </c>
      <c r="B3691">
        <v>2011.2890625</v>
      </c>
      <c r="C3691">
        <v>9.163818359375</v>
      </c>
      <c r="D3691">
        <v>13.18060302734375</v>
      </c>
      <c r="E3691">
        <v>1.2110419114566191</v>
      </c>
      <c r="F3691">
        <v>4.884246826171875</v>
      </c>
      <c r="G3691">
        <v>4.7896914482116699</v>
      </c>
      <c r="H3691" s="15">
        <v>-999</v>
      </c>
    </row>
    <row r="3692" spans="1:8" x14ac:dyDescent="0.35">
      <c r="A3692" s="14">
        <v>71617</v>
      </c>
      <c r="B3692">
        <v>2436.059326171875</v>
      </c>
      <c r="C3692">
        <v>5.638885498046875</v>
      </c>
      <c r="D3692">
        <v>9.902618408203125</v>
      </c>
      <c r="E3692">
        <v>0.90654764208446803</v>
      </c>
      <c r="F3692">
        <v>4.1619491577148438</v>
      </c>
      <c r="G3692">
        <v>0.121824137866497</v>
      </c>
      <c r="H3692" s="15">
        <v>-999</v>
      </c>
    </row>
    <row r="3693" spans="1:8" x14ac:dyDescent="0.35">
      <c r="A3693" s="14">
        <v>71618</v>
      </c>
      <c r="B3693">
        <v>2852.55126953125</v>
      </c>
      <c r="C3693">
        <v>5.339935302734375</v>
      </c>
      <c r="D3693">
        <v>10.33755493164062</v>
      </c>
      <c r="E3693">
        <v>0.95435484308205487</v>
      </c>
      <c r="F3693">
        <v>4.2967758178710938</v>
      </c>
      <c r="G3693">
        <v>3.4700906276702881</v>
      </c>
      <c r="H3693" s="15">
        <v>-999</v>
      </c>
    </row>
    <row r="3694" spans="1:8" x14ac:dyDescent="0.35">
      <c r="A3694" s="14">
        <v>71619</v>
      </c>
      <c r="B3694">
        <v>2079.583984375</v>
      </c>
      <c r="C3694">
        <v>4.5025634765625</v>
      </c>
      <c r="D3694">
        <v>9.606597900390625</v>
      </c>
      <c r="E3694">
        <v>0.98115431358936933</v>
      </c>
      <c r="F3694">
        <v>3.05682373046875</v>
      </c>
      <c r="G3694">
        <v>0.40927702188491821</v>
      </c>
      <c r="H3694" s="15">
        <v>-999</v>
      </c>
    </row>
    <row r="3695" spans="1:8" x14ac:dyDescent="0.35">
      <c r="A3695" s="14">
        <v>71620</v>
      </c>
      <c r="B3695">
        <v>1746.389770507812</v>
      </c>
      <c r="C3695">
        <v>7.476104736328125</v>
      </c>
      <c r="D3695">
        <v>12.52703857421875</v>
      </c>
      <c r="E3695">
        <v>1.1691981151207871</v>
      </c>
      <c r="F3695">
        <v>5.6522979736328116</v>
      </c>
      <c r="G3695">
        <v>25.809370040893551</v>
      </c>
      <c r="H3695" s="15">
        <v>-999</v>
      </c>
    </row>
    <row r="3696" spans="1:8" x14ac:dyDescent="0.35">
      <c r="A3696" s="14">
        <v>71621</v>
      </c>
      <c r="B3696">
        <v>2124.595458984375</v>
      </c>
      <c r="C3696">
        <v>8.6395263671875</v>
      </c>
      <c r="D3696">
        <v>11.4078369140625</v>
      </c>
      <c r="E3696">
        <v>1.2004277681261379</v>
      </c>
      <c r="F3696">
        <v>5.7702713012695313</v>
      </c>
      <c r="G3696">
        <v>8.5020627975463867</v>
      </c>
      <c r="H3696" s="15">
        <v>-999</v>
      </c>
    </row>
    <row r="3697" spans="1:8" x14ac:dyDescent="0.35">
      <c r="A3697" s="14">
        <v>71622</v>
      </c>
      <c r="B3697">
        <v>2321.201171875</v>
      </c>
      <c r="C3697">
        <v>6.529327392578125</v>
      </c>
      <c r="D3697">
        <v>10.73379516601562</v>
      </c>
      <c r="E3697">
        <v>1.092796760872274</v>
      </c>
      <c r="F3697">
        <v>3.6442947387695308</v>
      </c>
      <c r="G3697">
        <v>3.2723534107208252</v>
      </c>
      <c r="H3697" s="15">
        <v>-999</v>
      </c>
    </row>
    <row r="3698" spans="1:8" x14ac:dyDescent="0.35">
      <c r="A3698" s="14">
        <v>71623</v>
      </c>
      <c r="B3698">
        <v>3486.860107421875</v>
      </c>
      <c r="C3698">
        <v>3.51031494140625</v>
      </c>
      <c r="D3698">
        <v>6.343414306640625</v>
      </c>
      <c r="E3698">
        <v>0.79374143003779518</v>
      </c>
      <c r="F3698">
        <v>2.144317626953125</v>
      </c>
      <c r="G3698">
        <v>2.2838197648525242E-2</v>
      </c>
      <c r="H3698" s="15">
        <v>-999</v>
      </c>
    </row>
    <row r="3699" spans="1:8" x14ac:dyDescent="0.35">
      <c r="A3699" s="14">
        <v>71624</v>
      </c>
      <c r="B3699">
        <v>5505.681640625</v>
      </c>
      <c r="C3699">
        <v>6.30078125</v>
      </c>
      <c r="D3699">
        <v>13.16351318359375</v>
      </c>
      <c r="E3699">
        <v>0.97523803193884562</v>
      </c>
      <c r="F3699">
        <v>4.6458892822265616</v>
      </c>
      <c r="G3699">
        <v>0.30372589826583862</v>
      </c>
      <c r="H3699" s="15">
        <v>-999</v>
      </c>
    </row>
    <row r="3700" spans="1:8" x14ac:dyDescent="0.35">
      <c r="A3700" s="14">
        <v>71625</v>
      </c>
      <c r="B3700">
        <v>2839.616943359375</v>
      </c>
      <c r="C3700">
        <v>9.83868408203125</v>
      </c>
      <c r="D3700">
        <v>12.60903930664062</v>
      </c>
      <c r="E3700">
        <v>1.2743745618639579</v>
      </c>
      <c r="F3700">
        <v>5.637847900390625</v>
      </c>
      <c r="G3700">
        <v>5.9400343894958496</v>
      </c>
      <c r="H3700" s="15">
        <v>-999</v>
      </c>
    </row>
    <row r="3701" spans="1:8" x14ac:dyDescent="0.35">
      <c r="A3701" s="14">
        <v>71626</v>
      </c>
      <c r="B3701">
        <v>3424.774658203125</v>
      </c>
      <c r="C3701">
        <v>6.872711181640625</v>
      </c>
      <c r="D3701">
        <v>11.58999633789062</v>
      </c>
      <c r="E3701">
        <v>1.0053180794523899</v>
      </c>
      <c r="F3701">
        <v>6.7646408081054688</v>
      </c>
      <c r="G3701">
        <v>4.423640251159668</v>
      </c>
      <c r="H3701" s="15">
        <v>-999</v>
      </c>
    </row>
    <row r="3702" spans="1:8" x14ac:dyDescent="0.35">
      <c r="A3702" s="14">
        <v>71627</v>
      </c>
      <c r="B3702">
        <v>2535.914306640625</v>
      </c>
      <c r="C3702">
        <v>6.404754638671875</v>
      </c>
      <c r="D3702">
        <v>9.107879638671875</v>
      </c>
      <c r="E3702">
        <v>0.92193835852332739</v>
      </c>
      <c r="F3702">
        <v>8.3464813232421875</v>
      </c>
      <c r="G3702">
        <v>3.150313138961792</v>
      </c>
      <c r="H3702" s="15">
        <v>-999</v>
      </c>
    </row>
    <row r="3703" spans="1:8" x14ac:dyDescent="0.35">
      <c r="A3703" s="14">
        <v>71628</v>
      </c>
      <c r="B3703">
        <v>3214.201171875</v>
      </c>
      <c r="C3703">
        <v>3.3077392578125</v>
      </c>
      <c r="D3703">
        <v>6.42767333984375</v>
      </c>
      <c r="E3703">
        <v>0.79684412232576018</v>
      </c>
      <c r="F3703">
        <v>2.645111083984375</v>
      </c>
      <c r="G3703">
        <v>1.974383182823658E-2</v>
      </c>
      <c r="H3703" s="15">
        <v>-999</v>
      </c>
    </row>
    <row r="3704" spans="1:8" x14ac:dyDescent="0.35">
      <c r="A3704" s="14">
        <v>71629</v>
      </c>
      <c r="B3704">
        <v>7541.57666015625</v>
      </c>
      <c r="C3704">
        <v>3.370574951171875</v>
      </c>
      <c r="D3704">
        <v>12.84811401367188</v>
      </c>
      <c r="E3704">
        <v>0.72630775363729072</v>
      </c>
      <c r="F3704">
        <v>5.6282196044921884</v>
      </c>
      <c r="G3704">
        <v>0.2354640066623688</v>
      </c>
      <c r="H3704" s="15">
        <v>-999</v>
      </c>
    </row>
    <row r="3705" spans="1:8" x14ac:dyDescent="0.35">
      <c r="A3705" s="14">
        <v>71630</v>
      </c>
      <c r="B3705">
        <v>4939.14892578125</v>
      </c>
      <c r="C3705">
        <v>6.830474853515625</v>
      </c>
      <c r="D3705">
        <v>10.66888427734375</v>
      </c>
      <c r="E3705">
        <v>1.0228927911456469</v>
      </c>
      <c r="F3705">
        <v>6.75982666015625</v>
      </c>
      <c r="G3705">
        <v>1.5419750213623049</v>
      </c>
      <c r="H3705" s="15">
        <v>-999</v>
      </c>
    </row>
    <row r="3706" spans="1:8" x14ac:dyDescent="0.35">
      <c r="A3706" s="14">
        <v>71631</v>
      </c>
      <c r="B3706">
        <v>5241.8173828125</v>
      </c>
      <c r="C3706">
        <v>5.089691162109375</v>
      </c>
      <c r="D3706">
        <v>12.62384033203125</v>
      </c>
      <c r="E3706">
        <v>0.94395106989860533</v>
      </c>
      <c r="F3706">
        <v>4.4653167724609384</v>
      </c>
      <c r="G3706">
        <v>0</v>
      </c>
      <c r="H3706" s="15">
        <v>-999</v>
      </c>
    </row>
    <row r="3707" spans="1:8" x14ac:dyDescent="0.35">
      <c r="A3707" s="14">
        <v>71632</v>
      </c>
      <c r="B3707">
        <v>3610.514404296875</v>
      </c>
      <c r="C3707">
        <v>7.349365234375</v>
      </c>
      <c r="D3707">
        <v>15.84259033203125</v>
      </c>
      <c r="E3707">
        <v>0.99993111321852879</v>
      </c>
      <c r="F3707">
        <v>5.7197113037109384</v>
      </c>
      <c r="G3707">
        <v>8.195469856262207</v>
      </c>
      <c r="H3707" s="15">
        <v>-999</v>
      </c>
    </row>
    <row r="3708" spans="1:8" x14ac:dyDescent="0.35">
      <c r="A3708" s="14">
        <v>71633</v>
      </c>
      <c r="B3708">
        <v>5538.79443359375</v>
      </c>
      <c r="C3708">
        <v>5.64215087890625</v>
      </c>
      <c r="D3708">
        <v>12.34829711914062</v>
      </c>
      <c r="E3708">
        <v>1.018497023558748</v>
      </c>
      <c r="F3708">
        <v>4.5158767700195313</v>
      </c>
      <c r="G3708">
        <v>9.6494279801845551E-2</v>
      </c>
      <c r="H3708" s="15">
        <v>-999</v>
      </c>
    </row>
    <row r="3709" spans="1:8" x14ac:dyDescent="0.35">
      <c r="A3709" s="14">
        <v>71634</v>
      </c>
      <c r="B3709">
        <v>3762.107177734375</v>
      </c>
      <c r="C3709">
        <v>5.31500244140625</v>
      </c>
      <c r="D3709">
        <v>11.17669677734375</v>
      </c>
      <c r="E3709">
        <v>0.88113757990120634</v>
      </c>
      <c r="F3709">
        <v>2.1707992553710942</v>
      </c>
      <c r="G3709">
        <v>9.9734701216220856E-3</v>
      </c>
      <c r="H3709" s="15">
        <v>-999</v>
      </c>
    </row>
    <row r="3710" spans="1:8" x14ac:dyDescent="0.35">
      <c r="A3710" s="14">
        <v>71635</v>
      </c>
      <c r="B3710">
        <v>3989.7548828125</v>
      </c>
      <c r="C3710">
        <v>3.99560546875</v>
      </c>
      <c r="D3710">
        <v>10.29998779296875</v>
      </c>
      <c r="E3710">
        <v>0.90389232613394388</v>
      </c>
      <c r="F3710">
        <v>4.0102615356445313</v>
      </c>
      <c r="G3710">
        <v>10.263607025146481</v>
      </c>
      <c r="H3710" s="15">
        <v>-999</v>
      </c>
    </row>
    <row r="3711" spans="1:8" x14ac:dyDescent="0.35">
      <c r="A3711" s="14">
        <v>71636</v>
      </c>
      <c r="B3711">
        <v>3866.100830078125</v>
      </c>
      <c r="C3711">
        <v>3.476715087890625</v>
      </c>
      <c r="D3711">
        <v>8.686614990234375</v>
      </c>
      <c r="E3711">
        <v>0.78232102971972028</v>
      </c>
      <c r="F3711">
        <v>2.076904296875</v>
      </c>
      <c r="G3711">
        <v>5.6428788229823112E-4</v>
      </c>
      <c r="H3711" s="15">
        <v>-999</v>
      </c>
    </row>
    <row r="3712" spans="1:8" x14ac:dyDescent="0.35">
      <c r="A3712" s="14">
        <v>71637</v>
      </c>
      <c r="B3712">
        <v>8803.46875</v>
      </c>
      <c r="C3712">
        <v>3.43988037109375</v>
      </c>
      <c r="D3712">
        <v>13.34228515625</v>
      </c>
      <c r="E3712">
        <v>0.87582490949289171</v>
      </c>
      <c r="F3712">
        <v>2.5921478271484379</v>
      </c>
      <c r="G3712">
        <v>0</v>
      </c>
      <c r="H3712" s="15">
        <v>-999</v>
      </c>
    </row>
    <row r="3713" spans="1:8" x14ac:dyDescent="0.35">
      <c r="A3713" s="14">
        <v>71638</v>
      </c>
      <c r="B3713">
        <v>9252.0390625</v>
      </c>
      <c r="C3713">
        <v>6.343017578125</v>
      </c>
      <c r="D3713">
        <v>15.06268310546875</v>
      </c>
      <c r="E3713">
        <v>0.80614446802425888</v>
      </c>
      <c r="F3713">
        <v>5.6402587890625</v>
      </c>
      <c r="G3713">
        <v>0</v>
      </c>
      <c r="H3713" s="15">
        <v>-999</v>
      </c>
    </row>
    <row r="3714" spans="1:8" x14ac:dyDescent="0.35">
      <c r="A3714" s="14">
        <v>71639</v>
      </c>
      <c r="B3714">
        <v>5461.18701171875</v>
      </c>
      <c r="C3714">
        <v>4.49932861328125</v>
      </c>
      <c r="D3714">
        <v>12.8800048828125</v>
      </c>
      <c r="E3714">
        <v>0.86501827077934468</v>
      </c>
      <c r="F3714">
        <v>1.80242919921875</v>
      </c>
      <c r="G3714">
        <v>1.7952438211068511E-3</v>
      </c>
      <c r="H3714" s="15">
        <v>-999</v>
      </c>
    </row>
    <row r="3715" spans="1:8" x14ac:dyDescent="0.35">
      <c r="A3715" s="14">
        <v>71640</v>
      </c>
      <c r="B3715">
        <v>6962.10986328125</v>
      </c>
      <c r="C3715">
        <v>3.560150146484375</v>
      </c>
      <c r="D3715">
        <v>12.08868408203125</v>
      </c>
      <c r="E3715">
        <v>0.96028839541313071</v>
      </c>
      <c r="F3715">
        <v>1.25347900390625</v>
      </c>
      <c r="G3715">
        <v>0</v>
      </c>
      <c r="H3715" s="15">
        <v>-999</v>
      </c>
    </row>
    <row r="3716" spans="1:8" x14ac:dyDescent="0.35">
      <c r="A3716" s="14">
        <v>71641</v>
      </c>
      <c r="B3716">
        <v>3419.6015625</v>
      </c>
      <c r="C3716">
        <v>3.580718994140625</v>
      </c>
      <c r="D3716">
        <v>12.32437133789062</v>
      </c>
      <c r="E3716">
        <v>0.96360108274591771</v>
      </c>
      <c r="F3716">
        <v>3.0279312133789058</v>
      </c>
      <c r="G3716">
        <v>5.1109910011291497E-2</v>
      </c>
      <c r="H3716" s="15">
        <v>-999</v>
      </c>
    </row>
    <row r="3717" spans="1:8" x14ac:dyDescent="0.35">
      <c r="A3717" s="14">
        <v>71642</v>
      </c>
      <c r="B3717">
        <v>4144.96923828125</v>
      </c>
      <c r="C3717">
        <v>7.966827392578125</v>
      </c>
      <c r="D3717">
        <v>15.31997680664062</v>
      </c>
      <c r="E3717">
        <v>1.206042581182861</v>
      </c>
      <c r="F3717">
        <v>6.7405624389648438</v>
      </c>
      <c r="G3717">
        <v>2.8520784378051758</v>
      </c>
      <c r="H3717" s="15">
        <v>-999</v>
      </c>
    </row>
    <row r="3718" spans="1:8" x14ac:dyDescent="0.35">
      <c r="A3718" s="14">
        <v>71643</v>
      </c>
      <c r="B3718">
        <v>4444.5322265625</v>
      </c>
      <c r="C3718">
        <v>7.2811279296875</v>
      </c>
      <c r="D3718">
        <v>11.44882202148438</v>
      </c>
      <c r="E3718">
        <v>1.0419363032092881</v>
      </c>
      <c r="F3718">
        <v>3.220550537109375</v>
      </c>
      <c r="G3718">
        <v>19.047906875610352</v>
      </c>
      <c r="H3718" s="15">
        <v>-999</v>
      </c>
    </row>
    <row r="3719" spans="1:8" x14ac:dyDescent="0.35">
      <c r="A3719" s="14">
        <v>71644</v>
      </c>
      <c r="B3719">
        <v>9028.0126953125</v>
      </c>
      <c r="C3719">
        <v>6.7633056640625</v>
      </c>
      <c r="D3719">
        <v>13.79998779296875</v>
      </c>
      <c r="E3719">
        <v>0.93408425522411709</v>
      </c>
      <c r="F3719">
        <v>3.3192596435546879</v>
      </c>
      <c r="G3719">
        <v>0.1144437491893768</v>
      </c>
      <c r="H3719" s="15">
        <v>-999</v>
      </c>
    </row>
    <row r="3720" spans="1:8" x14ac:dyDescent="0.35">
      <c r="A3720" s="14">
        <v>71645</v>
      </c>
      <c r="B3720">
        <v>1623.253784179688</v>
      </c>
      <c r="C3720">
        <v>4.367156982421875</v>
      </c>
      <c r="D3720">
        <v>7.421630859375</v>
      </c>
      <c r="E3720">
        <v>0.96172549955319031</v>
      </c>
      <c r="F3720">
        <v>1.02716064453125</v>
      </c>
      <c r="G3720">
        <v>5.0372309684753418</v>
      </c>
      <c r="H3720" s="15">
        <v>-999</v>
      </c>
    </row>
    <row r="3721" spans="1:8" x14ac:dyDescent="0.35">
      <c r="A3721" s="14">
        <v>71646</v>
      </c>
      <c r="B3721">
        <v>6158.09912109375</v>
      </c>
      <c r="C3721">
        <v>4.7008056640625</v>
      </c>
      <c r="D3721">
        <v>11.98623657226562</v>
      </c>
      <c r="E3721">
        <v>0.89259762017909272</v>
      </c>
      <c r="F3721">
        <v>5.820831298828125</v>
      </c>
      <c r="G3721">
        <v>5.2014913558959961</v>
      </c>
      <c r="H3721" s="15">
        <v>-999</v>
      </c>
    </row>
    <row r="3722" spans="1:8" x14ac:dyDescent="0.35">
      <c r="A3722" s="14">
        <v>71647</v>
      </c>
      <c r="B3722">
        <v>8068.2705078125</v>
      </c>
      <c r="C3722">
        <v>4.13641357421875</v>
      </c>
      <c r="D3722">
        <v>10.58349609375</v>
      </c>
      <c r="E3722">
        <v>0.83054195595703517</v>
      </c>
      <c r="F3722">
        <v>5.1250152587890616</v>
      </c>
      <c r="G3722">
        <v>10.38381195068359</v>
      </c>
      <c r="H3722" s="15">
        <v>-999</v>
      </c>
    </row>
    <row r="3723" spans="1:8" x14ac:dyDescent="0.35">
      <c r="A3723" s="14">
        <v>71648</v>
      </c>
      <c r="B3723">
        <v>4242.23681640625</v>
      </c>
      <c r="C3723">
        <v>6.005035400390625</v>
      </c>
      <c r="D3723">
        <v>11.83023071289062</v>
      </c>
      <c r="E3723">
        <v>0.96040928010365112</v>
      </c>
      <c r="F3723">
        <v>5.6956329345703116</v>
      </c>
      <c r="G3723">
        <v>2.7601356506347661</v>
      </c>
      <c r="H3723" s="15">
        <v>-999</v>
      </c>
    </row>
    <row r="3724" spans="1:8" x14ac:dyDescent="0.35">
      <c r="A3724" s="14">
        <v>71649</v>
      </c>
      <c r="B3724">
        <v>8909.5322265625</v>
      </c>
      <c r="C3724">
        <v>3.5828857421875</v>
      </c>
      <c r="D3724">
        <v>11.7835693359375</v>
      </c>
      <c r="E3724">
        <v>0.8003351106313521</v>
      </c>
      <c r="F3724">
        <v>2.6788177490234379</v>
      </c>
      <c r="G3724">
        <v>0</v>
      </c>
      <c r="H3724" s="15">
        <v>-999</v>
      </c>
    </row>
    <row r="3725" spans="1:8" x14ac:dyDescent="0.35">
      <c r="A3725" s="14">
        <v>71650</v>
      </c>
      <c r="B3725">
        <v>3193.50537109375</v>
      </c>
      <c r="C3725">
        <v>3.9869384765625</v>
      </c>
      <c r="D3725">
        <v>12.2777099609375</v>
      </c>
      <c r="E3725">
        <v>0.96261862901549611</v>
      </c>
      <c r="F3725">
        <v>7.0463333129882813</v>
      </c>
      <c r="G3725">
        <v>3.8546643257141109</v>
      </c>
      <c r="H3725" s="15">
        <v>-999</v>
      </c>
    </row>
    <row r="3726" spans="1:8" x14ac:dyDescent="0.35">
      <c r="A3726" s="14">
        <v>71651</v>
      </c>
      <c r="B3726">
        <v>1611.354248046875</v>
      </c>
      <c r="C3726">
        <v>10.7789306640625</v>
      </c>
      <c r="D3726">
        <v>12.3824462890625</v>
      </c>
      <c r="E3726">
        <v>1.293679925069831</v>
      </c>
      <c r="F3726">
        <v>6.3866348266601563</v>
      </c>
      <c r="G3726">
        <v>11.206864356994631</v>
      </c>
      <c r="H3726" s="15">
        <v>-999</v>
      </c>
    </row>
    <row r="3727" spans="1:8" x14ac:dyDescent="0.35">
      <c r="A3727" s="14">
        <v>71652</v>
      </c>
      <c r="B3727">
        <v>3441.33056640625</v>
      </c>
      <c r="C3727">
        <v>7.1673583984375</v>
      </c>
      <c r="D3727">
        <v>11.314453125</v>
      </c>
      <c r="E3727">
        <v>1.068256416776439</v>
      </c>
      <c r="F3727">
        <v>6.3745956420898438</v>
      </c>
      <c r="G3727">
        <v>3.995086669921875</v>
      </c>
      <c r="H3727" s="15">
        <v>-999</v>
      </c>
    </row>
    <row r="3728" spans="1:8" x14ac:dyDescent="0.35">
      <c r="A3728" s="14">
        <v>71653</v>
      </c>
      <c r="B3728">
        <v>1933.682495117188</v>
      </c>
      <c r="C3728">
        <v>6.387420654296875</v>
      </c>
      <c r="D3728">
        <v>11.51144409179688</v>
      </c>
      <c r="E3728">
        <v>1.0059746836291621</v>
      </c>
      <c r="F3728">
        <v>4.2149124145507813</v>
      </c>
      <c r="G3728">
        <v>18.287372589111332</v>
      </c>
      <c r="H3728" s="15">
        <v>-999</v>
      </c>
    </row>
    <row r="3729" spans="1:8" x14ac:dyDescent="0.35">
      <c r="A3729" s="14">
        <v>71654</v>
      </c>
      <c r="B3729">
        <v>5059.181640625</v>
      </c>
      <c r="C3729">
        <v>6.573760986328125</v>
      </c>
      <c r="D3729">
        <v>11.91107177734375</v>
      </c>
      <c r="E3729">
        <v>1.0493355476185739</v>
      </c>
      <c r="F3729">
        <v>6.230133056640625</v>
      </c>
      <c r="G3729">
        <v>0.39774090051651001</v>
      </c>
      <c r="H3729" s="15">
        <v>-999</v>
      </c>
    </row>
    <row r="3730" spans="1:8" x14ac:dyDescent="0.35">
      <c r="A3730" s="14">
        <v>71655</v>
      </c>
      <c r="B3730">
        <v>5097.98486328125</v>
      </c>
      <c r="C3730">
        <v>5.06695556640625</v>
      </c>
      <c r="D3730">
        <v>10.91482543945312</v>
      </c>
      <c r="E3730">
        <v>0.89290121865952254</v>
      </c>
      <c r="F3730">
        <v>3.1675796508789058</v>
      </c>
      <c r="G3730">
        <v>2.1834259852766991E-2</v>
      </c>
      <c r="H3730" s="15">
        <v>-999</v>
      </c>
    </row>
    <row r="3731" spans="1:8" x14ac:dyDescent="0.35">
      <c r="A3731" s="14">
        <v>71656</v>
      </c>
      <c r="B3731">
        <v>9256.6953125</v>
      </c>
      <c r="C3731">
        <v>6.743804931640625</v>
      </c>
      <c r="D3731">
        <v>13.65081787109375</v>
      </c>
      <c r="E3731">
        <v>0.87131528147655446</v>
      </c>
      <c r="F3731">
        <v>4.3930816650390616</v>
      </c>
      <c r="G3731">
        <v>4.2926639318466193E-2</v>
      </c>
      <c r="H3731" s="15">
        <v>-999</v>
      </c>
    </row>
    <row r="3732" spans="1:8" x14ac:dyDescent="0.35">
      <c r="A3732" s="14">
        <v>71657</v>
      </c>
      <c r="B3732">
        <v>3919.3916015625</v>
      </c>
      <c r="C3732">
        <v>6.61273193359375</v>
      </c>
      <c r="D3732">
        <v>10.17132568359375</v>
      </c>
      <c r="E3732">
        <v>1.0313975778603599</v>
      </c>
      <c r="F3732">
        <v>6.4251556396484384</v>
      </c>
      <c r="G3732">
        <v>7.8297901153564453</v>
      </c>
      <c r="H3732" s="15">
        <v>-999</v>
      </c>
    </row>
    <row r="3733" spans="1:8" x14ac:dyDescent="0.35">
      <c r="A3733" s="14">
        <v>71658</v>
      </c>
      <c r="B3733">
        <v>6349.01318359375</v>
      </c>
      <c r="C3733">
        <v>4.58056640625</v>
      </c>
      <c r="D3733">
        <v>12.11715698242188</v>
      </c>
      <c r="E3733">
        <v>0.85906679865087809</v>
      </c>
      <c r="F3733">
        <v>4.7999801635742188</v>
      </c>
      <c r="G3733">
        <v>7.8566959127783775E-3</v>
      </c>
      <c r="H3733" s="15">
        <v>-999</v>
      </c>
    </row>
    <row r="3734" spans="1:8" x14ac:dyDescent="0.35">
      <c r="A3734" s="14">
        <v>71659</v>
      </c>
      <c r="B3734">
        <v>2525.048583984375</v>
      </c>
      <c r="C3734">
        <v>7.15435791015625</v>
      </c>
      <c r="D3734">
        <v>10.59713745117188</v>
      </c>
      <c r="E3734">
        <v>1.028967688458595</v>
      </c>
      <c r="F3734">
        <v>7.90106201171875</v>
      </c>
      <c r="G3734">
        <v>0.35974675416946411</v>
      </c>
      <c r="H3734" s="15">
        <v>-999</v>
      </c>
    </row>
    <row r="3735" spans="1:8" x14ac:dyDescent="0.35">
      <c r="A3735" s="14">
        <v>71660</v>
      </c>
      <c r="B3735">
        <v>7930.12939453125</v>
      </c>
      <c r="C3735">
        <v>7.054718017578125</v>
      </c>
      <c r="D3735">
        <v>12.32211303710938</v>
      </c>
      <c r="E3735">
        <v>0.94141102079635441</v>
      </c>
      <c r="F3735">
        <v>7.2317276000976563</v>
      </c>
      <c r="G3735">
        <v>0.47408795356750488</v>
      </c>
      <c r="H3735" s="15">
        <v>-999</v>
      </c>
    </row>
    <row r="3736" spans="1:8" x14ac:dyDescent="0.35">
      <c r="A3736" s="14">
        <v>71661</v>
      </c>
      <c r="B3736">
        <v>6161.20361328125</v>
      </c>
      <c r="C3736">
        <v>4.887115478515625</v>
      </c>
      <c r="D3736">
        <v>9.998260498046875</v>
      </c>
      <c r="E3736">
        <v>0.82806241389666257</v>
      </c>
      <c r="F3736">
        <v>6.3649673461914063</v>
      </c>
      <c r="G3736">
        <v>1.2542088031768801</v>
      </c>
      <c r="H3736" s="15">
        <v>-999</v>
      </c>
    </row>
    <row r="3737" spans="1:8" x14ac:dyDescent="0.35">
      <c r="A3737" s="14">
        <v>71662</v>
      </c>
      <c r="B3737">
        <v>10679.4931640625</v>
      </c>
      <c r="C3737">
        <v>4.04327392578125</v>
      </c>
      <c r="D3737">
        <v>12.3721923828125</v>
      </c>
      <c r="E3737">
        <v>0.85605420517875741</v>
      </c>
      <c r="F3737">
        <v>4.795166015625</v>
      </c>
      <c r="G3737">
        <v>0.90090763568878174</v>
      </c>
      <c r="H3737" s="15">
        <v>-999</v>
      </c>
    </row>
    <row r="3738" spans="1:8" x14ac:dyDescent="0.35">
      <c r="A3738" s="14">
        <v>71663</v>
      </c>
      <c r="B3738">
        <v>5572.423828125</v>
      </c>
      <c r="C3738">
        <v>5.755889892578125</v>
      </c>
      <c r="D3738">
        <v>10.454833984375</v>
      </c>
      <c r="E3738">
        <v>0.93401506018145053</v>
      </c>
      <c r="F3738">
        <v>8.6209487915039063</v>
      </c>
      <c r="G3738">
        <v>2.2685225009918208</v>
      </c>
      <c r="H3738" s="15">
        <v>-999</v>
      </c>
    </row>
    <row r="3739" spans="1:8" x14ac:dyDescent="0.35">
      <c r="A3739" s="14">
        <v>71664</v>
      </c>
      <c r="B3739">
        <v>4831.01611328125</v>
      </c>
      <c r="C3739">
        <v>6.10687255859375</v>
      </c>
      <c r="D3739">
        <v>9.760284423828125</v>
      </c>
      <c r="E3739">
        <v>0.79490643771714065</v>
      </c>
      <c r="F3739">
        <v>6.230133056640625</v>
      </c>
      <c r="G3739">
        <v>2.5300212204456329E-2</v>
      </c>
      <c r="H3739" s="15">
        <v>-999</v>
      </c>
    </row>
    <row r="3740" spans="1:8" x14ac:dyDescent="0.35">
      <c r="A3740" s="14">
        <v>71665</v>
      </c>
      <c r="B3740">
        <v>2837.547119140625</v>
      </c>
      <c r="C3740">
        <v>5.8880615234375</v>
      </c>
      <c r="D3740">
        <v>12.16952514648438</v>
      </c>
      <c r="E3740">
        <v>1.0929631103690101</v>
      </c>
      <c r="F3740">
        <v>6.735748291015625</v>
      </c>
      <c r="G3740">
        <v>14.587422370910639</v>
      </c>
      <c r="H3740" s="15">
        <v>-999</v>
      </c>
    </row>
    <row r="3741" spans="1:8" x14ac:dyDescent="0.35">
      <c r="A3741" s="14">
        <v>71666</v>
      </c>
      <c r="B3741">
        <v>9222.0302734375</v>
      </c>
      <c r="C3741">
        <v>6.76873779296875</v>
      </c>
      <c r="D3741">
        <v>12.73086547851562</v>
      </c>
      <c r="E3741">
        <v>1.0772244472654939</v>
      </c>
      <c r="F3741">
        <v>5.8834304809570313</v>
      </c>
      <c r="G3741">
        <v>9.9801206588745117</v>
      </c>
      <c r="H3741" s="15">
        <v>-999</v>
      </c>
    </row>
    <row r="3742" spans="1:8" x14ac:dyDescent="0.35">
      <c r="A3742" s="14">
        <v>71667</v>
      </c>
      <c r="B3742">
        <v>8802.4345703125</v>
      </c>
      <c r="C3742">
        <v>6.925811767578125</v>
      </c>
      <c r="D3742">
        <v>14.14382934570312</v>
      </c>
      <c r="E3742">
        <v>1.0456183056349879</v>
      </c>
      <c r="F3742">
        <v>6.3047714233398438</v>
      </c>
      <c r="G3742">
        <v>2.655075311660767</v>
      </c>
      <c r="H3742" s="15">
        <v>-999</v>
      </c>
    </row>
    <row r="3743" spans="1:8" x14ac:dyDescent="0.35">
      <c r="A3743" s="14">
        <v>71668</v>
      </c>
      <c r="B3743">
        <v>6620.63818359375</v>
      </c>
      <c r="C3743">
        <v>7.738250732421875</v>
      </c>
      <c r="D3743">
        <v>11.69473266601562</v>
      </c>
      <c r="E3743">
        <v>0.91505475795482849</v>
      </c>
      <c r="F3743">
        <v>5.75341796875</v>
      </c>
      <c r="G3743">
        <v>0.8452494740486145</v>
      </c>
      <c r="H3743" s="15">
        <v>-999</v>
      </c>
    </row>
    <row r="3744" spans="1:8" x14ac:dyDescent="0.35">
      <c r="A3744" s="14">
        <v>71669</v>
      </c>
      <c r="B3744">
        <v>4640.61962890625</v>
      </c>
      <c r="C3744">
        <v>7.302764892578125</v>
      </c>
      <c r="D3744">
        <v>11.34063720703125</v>
      </c>
      <c r="E3744">
        <v>0.92305157018891903</v>
      </c>
      <c r="F3744">
        <v>3.4661331176757808</v>
      </c>
      <c r="G3744">
        <v>0.57095491886138916</v>
      </c>
      <c r="H3744" s="15">
        <v>-999</v>
      </c>
    </row>
    <row r="3745" spans="1:8" x14ac:dyDescent="0.35">
      <c r="A3745" s="14">
        <v>71670</v>
      </c>
      <c r="B3745">
        <v>3512.212158203125</v>
      </c>
      <c r="C3745">
        <v>6.109039306640625</v>
      </c>
      <c r="D3745">
        <v>11.1265869140625</v>
      </c>
      <c r="E3745">
        <v>1.043069359945846</v>
      </c>
      <c r="F3745">
        <v>4.3786392211914063</v>
      </c>
      <c r="G3745">
        <v>1.4517085552215581</v>
      </c>
      <c r="H3745" s="15">
        <v>-999</v>
      </c>
    </row>
    <row r="3746" spans="1:8" x14ac:dyDescent="0.35">
      <c r="A3746" s="14">
        <v>71671</v>
      </c>
      <c r="B3746">
        <v>3489.96484375</v>
      </c>
      <c r="C3746">
        <v>6.546661376953125</v>
      </c>
      <c r="D3746">
        <v>10.34210205078125</v>
      </c>
      <c r="E3746">
        <v>1.0127234219422641</v>
      </c>
      <c r="F3746">
        <v>4.5519866943359384</v>
      </c>
      <c r="G3746">
        <v>15.016806602478029</v>
      </c>
      <c r="H3746" s="15">
        <v>-999</v>
      </c>
    </row>
    <row r="3747" spans="1:8" x14ac:dyDescent="0.35">
      <c r="A3747" s="14">
        <v>71672</v>
      </c>
      <c r="B3747">
        <v>7472.24755859375</v>
      </c>
      <c r="C3747">
        <v>4.904449462890625</v>
      </c>
      <c r="D3747">
        <v>8.265350341796875</v>
      </c>
      <c r="E3747">
        <v>0.86049670136510215</v>
      </c>
      <c r="F3747">
        <v>6.3192214965820313</v>
      </c>
      <c r="G3747">
        <v>9.4030752182006836</v>
      </c>
      <c r="H3747" s="15">
        <v>-999</v>
      </c>
    </row>
    <row r="3748" spans="1:8" x14ac:dyDescent="0.35">
      <c r="A3748" s="14">
        <v>71673</v>
      </c>
      <c r="B3748">
        <v>10824.359375</v>
      </c>
      <c r="C3748">
        <v>4.466827392578125</v>
      </c>
      <c r="D3748">
        <v>12.08642578125</v>
      </c>
      <c r="E3748">
        <v>0.86201375733891683</v>
      </c>
      <c r="F3748">
        <v>4.26788330078125</v>
      </c>
      <c r="G3748">
        <v>2.267654926981777E-4</v>
      </c>
      <c r="H3748" s="15">
        <v>-999</v>
      </c>
    </row>
    <row r="3749" spans="1:8" x14ac:dyDescent="0.35">
      <c r="A3749" s="14">
        <v>71674</v>
      </c>
      <c r="B3749">
        <v>4970.70947265625</v>
      </c>
      <c r="C3749">
        <v>5.304168701171875</v>
      </c>
      <c r="D3749">
        <v>11.65261840820312</v>
      </c>
      <c r="E3749">
        <v>1.0082550443044349</v>
      </c>
      <c r="F3749">
        <v>4.6266250610351563</v>
      </c>
      <c r="G3749">
        <v>2.891284704208374</v>
      </c>
      <c r="H3749" s="15">
        <v>-999</v>
      </c>
    </row>
    <row r="3750" spans="1:8" x14ac:dyDescent="0.35">
      <c r="A3750" s="14">
        <v>71675</v>
      </c>
      <c r="B3750">
        <v>2042.849243164062</v>
      </c>
      <c r="C3750">
        <v>8.04913330078125</v>
      </c>
      <c r="D3750">
        <v>9.608856201171875</v>
      </c>
      <c r="E3750">
        <v>1.085155254708456</v>
      </c>
      <c r="F3750">
        <v>5.04315185546875</v>
      </c>
      <c r="G3750">
        <v>3.1649982929229741</v>
      </c>
      <c r="H3750" s="15">
        <v>-999</v>
      </c>
    </row>
    <row r="3751" spans="1:8" x14ac:dyDescent="0.35">
      <c r="A3751" s="14">
        <v>71676</v>
      </c>
      <c r="B3751">
        <v>5463.77392578125</v>
      </c>
      <c r="C3751">
        <v>9.15838623046875</v>
      </c>
      <c r="D3751">
        <v>13.35250854492188</v>
      </c>
      <c r="E3751">
        <v>1.119043604136607</v>
      </c>
      <c r="F3751">
        <v>3.9861831665039058</v>
      </c>
      <c r="G3751">
        <v>2.7776331901550289</v>
      </c>
      <c r="H3751" s="15">
        <v>-999</v>
      </c>
    </row>
    <row r="3752" spans="1:8" x14ac:dyDescent="0.35">
      <c r="A3752" s="14">
        <v>71677</v>
      </c>
      <c r="B3752">
        <v>14159.3984375</v>
      </c>
      <c r="C3752">
        <v>3.94903564453125</v>
      </c>
      <c r="D3752">
        <v>14.10055541992188</v>
      </c>
      <c r="E3752">
        <v>0.95804979027619663</v>
      </c>
      <c r="F3752">
        <v>3.7285690307617192</v>
      </c>
      <c r="G3752">
        <v>0.54123765230178833</v>
      </c>
      <c r="H3752" s="15">
        <v>-999</v>
      </c>
    </row>
    <row r="3753" spans="1:8" x14ac:dyDescent="0.35">
      <c r="A3753" s="14">
        <v>71678</v>
      </c>
      <c r="B3753">
        <v>18900.6796875</v>
      </c>
      <c r="C3753">
        <v>3.134429931640625</v>
      </c>
      <c r="D3753">
        <v>18.194915771484379</v>
      </c>
      <c r="E3753">
        <v>0.86265809334639088</v>
      </c>
      <c r="F3753">
        <v>2.9388504028320308</v>
      </c>
      <c r="G3753">
        <v>0</v>
      </c>
      <c r="H3753" s="15">
        <v>-999</v>
      </c>
    </row>
    <row r="3754" spans="1:8" x14ac:dyDescent="0.35">
      <c r="A3754" s="14">
        <v>71679</v>
      </c>
      <c r="B3754">
        <v>17379.0625</v>
      </c>
      <c r="C3754">
        <v>4.03460693359375</v>
      </c>
      <c r="D3754">
        <v>19.609039306640621</v>
      </c>
      <c r="E3754">
        <v>0.96629462690490187</v>
      </c>
      <c r="F3754">
        <v>3.2277679443359379</v>
      </c>
      <c r="G3754">
        <v>6.3651050440967083E-3</v>
      </c>
      <c r="H3754" s="15">
        <v>-999</v>
      </c>
    </row>
    <row r="3755" spans="1:8" x14ac:dyDescent="0.35">
      <c r="A3755" s="14">
        <v>71680</v>
      </c>
      <c r="B3755">
        <v>18948.794921875</v>
      </c>
      <c r="C3755">
        <v>4.03350830078125</v>
      </c>
      <c r="D3755">
        <v>16.61798095703125</v>
      </c>
      <c r="E3755">
        <v>0.86907700152572231</v>
      </c>
      <c r="F3755">
        <v>2.4982452392578121</v>
      </c>
      <c r="G3755">
        <v>0</v>
      </c>
      <c r="H3755" s="15">
        <v>-999</v>
      </c>
    </row>
    <row r="3756" spans="1:8" x14ac:dyDescent="0.35">
      <c r="A3756" s="14">
        <v>71681</v>
      </c>
      <c r="B3756">
        <v>19115.392578125</v>
      </c>
      <c r="C3756">
        <v>4.504730224609375</v>
      </c>
      <c r="D3756">
        <v>26.2606201171875</v>
      </c>
      <c r="E3756">
        <v>1.0855409240947651</v>
      </c>
      <c r="F3756">
        <v>4.0584182739257813</v>
      </c>
      <c r="G3756">
        <v>0</v>
      </c>
      <c r="H3756" s="15">
        <v>-999</v>
      </c>
    </row>
    <row r="3757" spans="1:8" x14ac:dyDescent="0.35">
      <c r="A3757" s="14">
        <v>71682</v>
      </c>
      <c r="B3757">
        <v>9890.4873046875</v>
      </c>
      <c r="C3757">
        <v>6.566162109375</v>
      </c>
      <c r="D3757">
        <v>15.2869873046875</v>
      </c>
      <c r="E3757">
        <v>0.94927637527802144</v>
      </c>
      <c r="F3757">
        <v>3.1531295776367192</v>
      </c>
      <c r="G3757">
        <v>0.201184943318367</v>
      </c>
      <c r="H3757" s="15">
        <v>-999</v>
      </c>
    </row>
    <row r="3758" spans="1:8" x14ac:dyDescent="0.35">
      <c r="A3758" s="14">
        <v>71683</v>
      </c>
      <c r="B3758">
        <v>18730.4609375</v>
      </c>
      <c r="C3758">
        <v>4.698638916015625</v>
      </c>
      <c r="D3758">
        <v>17.707611083984379</v>
      </c>
      <c r="E3758">
        <v>0.84454844895002723</v>
      </c>
      <c r="F3758">
        <v>4.453277587890625</v>
      </c>
      <c r="G3758">
        <v>0.1093699112534523</v>
      </c>
      <c r="H3758" s="15">
        <v>-999</v>
      </c>
    </row>
    <row r="3759" spans="1:8" x14ac:dyDescent="0.35">
      <c r="A3759" s="14">
        <v>71684</v>
      </c>
      <c r="B3759">
        <v>5093.32861328125</v>
      </c>
      <c r="C3759">
        <v>8.41851806640625</v>
      </c>
      <c r="D3759">
        <v>12.76956176757812</v>
      </c>
      <c r="E3759">
        <v>1.0874506498565439</v>
      </c>
      <c r="F3759">
        <v>5.4813461303710938</v>
      </c>
      <c r="G3759">
        <v>1.331066966056824</v>
      </c>
      <c r="H3759" s="15">
        <v>-999</v>
      </c>
    </row>
    <row r="3760" spans="1:8" x14ac:dyDescent="0.35">
      <c r="A3760" s="14">
        <v>71685</v>
      </c>
      <c r="B3760">
        <v>12810.068359375</v>
      </c>
      <c r="C3760">
        <v>6.933380126953125</v>
      </c>
      <c r="D3760">
        <v>13.70205688476562</v>
      </c>
      <c r="E3760">
        <v>0.74720589972536355</v>
      </c>
      <c r="F3760">
        <v>5.5295028686523438</v>
      </c>
      <c r="G3760">
        <v>0.13763298094272611</v>
      </c>
      <c r="H3760" s="15">
        <v>-999</v>
      </c>
    </row>
    <row r="3761" spans="1:8" x14ac:dyDescent="0.35">
      <c r="A3761" s="14">
        <v>71686</v>
      </c>
      <c r="B3761">
        <v>10552.734375</v>
      </c>
      <c r="C3761">
        <v>6.45892333984375</v>
      </c>
      <c r="D3761">
        <v>15.15603637695312</v>
      </c>
      <c r="E3761">
        <v>0.99714029110083247</v>
      </c>
      <c r="F3761">
        <v>3.9645156860351558</v>
      </c>
      <c r="G3761">
        <v>9.0559795498847961E-2</v>
      </c>
      <c r="H3761" s="15">
        <v>-999</v>
      </c>
    </row>
    <row r="3762" spans="1:8" x14ac:dyDescent="0.35">
      <c r="A3762" s="14">
        <v>71687</v>
      </c>
      <c r="B3762">
        <v>20622.0078125</v>
      </c>
      <c r="C3762">
        <v>4.60113525390625</v>
      </c>
      <c r="D3762">
        <v>19.18206787109375</v>
      </c>
      <c r="E3762">
        <v>1.009966669588054</v>
      </c>
      <c r="F3762">
        <v>3.2518463134765621</v>
      </c>
      <c r="G3762">
        <v>0</v>
      </c>
      <c r="H3762" s="15">
        <v>-999</v>
      </c>
    </row>
    <row r="3763" spans="1:8" x14ac:dyDescent="0.35">
      <c r="A3763" s="14">
        <v>71688</v>
      </c>
      <c r="B3763">
        <v>20797.916015625</v>
      </c>
      <c r="C3763">
        <v>4.667236328125</v>
      </c>
      <c r="D3763">
        <v>22.55682373046875</v>
      </c>
      <c r="E3763">
        <v>1.1195075436169</v>
      </c>
      <c r="F3763">
        <v>1.785575866699219</v>
      </c>
      <c r="G3763">
        <v>0</v>
      </c>
      <c r="H3763" s="15">
        <v>-999</v>
      </c>
    </row>
    <row r="3764" spans="1:8" x14ac:dyDescent="0.35">
      <c r="A3764" s="14">
        <v>71689</v>
      </c>
      <c r="B3764">
        <v>20206.55078125</v>
      </c>
      <c r="C3764">
        <v>9.475799560546875</v>
      </c>
      <c r="D3764">
        <v>26.628387451171879</v>
      </c>
      <c r="E3764">
        <v>1.3350503432656351</v>
      </c>
      <c r="F3764">
        <v>6.779083251953125</v>
      </c>
      <c r="G3764">
        <v>9.5259040594100952E-2</v>
      </c>
      <c r="H3764" s="15">
        <v>-999</v>
      </c>
    </row>
    <row r="3765" spans="1:8" x14ac:dyDescent="0.35">
      <c r="A3765" s="14">
        <v>71690</v>
      </c>
      <c r="B3765">
        <v>9585.75</v>
      </c>
      <c r="C3765">
        <v>9.223388671875</v>
      </c>
      <c r="D3765">
        <v>14.7723388671875</v>
      </c>
      <c r="E3765">
        <v>0.88174178638801903</v>
      </c>
      <c r="F3765">
        <v>8.673919677734375</v>
      </c>
      <c r="G3765">
        <v>0.57970988750457764</v>
      </c>
      <c r="H3765" s="15">
        <v>-999</v>
      </c>
    </row>
    <row r="3766" spans="1:8" x14ac:dyDescent="0.35">
      <c r="A3766" s="14">
        <v>71691</v>
      </c>
      <c r="B3766">
        <v>8311.439453125</v>
      </c>
      <c r="C3766">
        <v>5.898895263671875</v>
      </c>
      <c r="D3766">
        <v>12.93466186523438</v>
      </c>
      <c r="E3766">
        <v>1.017248899208975</v>
      </c>
      <c r="F3766">
        <v>7.28228759765625</v>
      </c>
      <c r="G3766">
        <v>13.702957153320311</v>
      </c>
      <c r="H3766" s="15">
        <v>-999</v>
      </c>
    </row>
    <row r="3767" spans="1:8" x14ac:dyDescent="0.35">
      <c r="A3767" s="14">
        <v>71692</v>
      </c>
      <c r="B3767">
        <v>10346.81640625</v>
      </c>
      <c r="C3767">
        <v>5.441741943359375</v>
      </c>
      <c r="D3767">
        <v>12.53958129882812</v>
      </c>
      <c r="E3767">
        <v>0.81129028603473474</v>
      </c>
      <c r="F3767">
        <v>5.5896987915039063</v>
      </c>
      <c r="G3767">
        <v>2.4666235446929932</v>
      </c>
      <c r="H3767" s="15">
        <v>-999</v>
      </c>
    </row>
    <row r="3768" spans="1:8" x14ac:dyDescent="0.35">
      <c r="A3768" s="14">
        <v>71693</v>
      </c>
      <c r="B3768">
        <v>3564.468017578125</v>
      </c>
      <c r="C3768">
        <v>6.7633056640625</v>
      </c>
      <c r="D3768">
        <v>12.5281982421875</v>
      </c>
      <c r="E3768">
        <v>1.028632068059913</v>
      </c>
      <c r="F3768">
        <v>4.9131393432617188</v>
      </c>
      <c r="G3768">
        <v>4.6956634521484384</v>
      </c>
      <c r="H3768" s="15">
        <v>-999</v>
      </c>
    </row>
    <row r="3769" spans="1:8" x14ac:dyDescent="0.35">
      <c r="A3769" s="14">
        <v>71694</v>
      </c>
      <c r="B3769">
        <v>10002.7587890625</v>
      </c>
      <c r="C3769">
        <v>7.160858154296875</v>
      </c>
      <c r="D3769">
        <v>14.97271728515625</v>
      </c>
      <c r="E3769">
        <v>0.99761789069084861</v>
      </c>
      <c r="F3769">
        <v>5.4982070922851563</v>
      </c>
      <c r="G3769">
        <v>0.36456778645515442</v>
      </c>
      <c r="H3769" s="15">
        <v>-999</v>
      </c>
    </row>
    <row r="3770" spans="1:8" x14ac:dyDescent="0.35">
      <c r="A3770" s="14">
        <v>71695</v>
      </c>
      <c r="B3770">
        <v>10188.498046875</v>
      </c>
      <c r="C3770">
        <v>8.692596435546875</v>
      </c>
      <c r="D3770">
        <v>14.7586669921875</v>
      </c>
      <c r="E3770">
        <v>1.0404034947942269</v>
      </c>
      <c r="F3770">
        <v>5.8858413696289063</v>
      </c>
      <c r="G3770">
        <v>0.2109639048576355</v>
      </c>
      <c r="H3770" s="15">
        <v>-999</v>
      </c>
    </row>
    <row r="3771" spans="1:8" x14ac:dyDescent="0.35">
      <c r="A3771" s="14">
        <v>71696</v>
      </c>
      <c r="B3771">
        <v>7180.9619140625</v>
      </c>
      <c r="C3771">
        <v>9.53753662109375</v>
      </c>
      <c r="D3771">
        <v>14.96817016601562</v>
      </c>
      <c r="E3771">
        <v>1.193621095576723</v>
      </c>
      <c r="F3771">
        <v>6.2060623168945313</v>
      </c>
      <c r="G3771">
        <v>0.65559762716293335</v>
      </c>
      <c r="H3771" s="15">
        <v>-999</v>
      </c>
    </row>
    <row r="3772" spans="1:8" x14ac:dyDescent="0.35">
      <c r="A3772" s="14">
        <v>71697</v>
      </c>
      <c r="B3772">
        <v>9167.705078125</v>
      </c>
      <c r="C3772">
        <v>7.4002685546875</v>
      </c>
      <c r="D3772">
        <v>12.64089965820312</v>
      </c>
      <c r="E3772">
        <v>0.91587562391992716</v>
      </c>
      <c r="F3772">
        <v>7.0920791625976563</v>
      </c>
      <c r="G3772">
        <v>4.8093194961547852</v>
      </c>
      <c r="H3772" s="15">
        <v>-999</v>
      </c>
    </row>
    <row r="3773" spans="1:8" x14ac:dyDescent="0.35">
      <c r="A3773" s="14">
        <v>71698</v>
      </c>
      <c r="B3773">
        <v>14123.69921875</v>
      </c>
      <c r="C3773">
        <v>7.5216064453125</v>
      </c>
      <c r="D3773">
        <v>12.85269165039062</v>
      </c>
      <c r="E3773">
        <v>0.68937154387929322</v>
      </c>
      <c r="F3773">
        <v>5.3224411010742188</v>
      </c>
      <c r="G3773">
        <v>0.2351768761873245</v>
      </c>
      <c r="H3773" s="15">
        <v>-999</v>
      </c>
    </row>
    <row r="3774" spans="1:8" x14ac:dyDescent="0.35">
      <c r="A3774" s="14">
        <v>71699</v>
      </c>
      <c r="B3774">
        <v>10460.640625</v>
      </c>
      <c r="C3774">
        <v>7.03955078125</v>
      </c>
      <c r="D3774">
        <v>13.35250854492188</v>
      </c>
      <c r="E3774">
        <v>1.036240844535071</v>
      </c>
      <c r="F3774">
        <v>4.3280792236328116</v>
      </c>
      <c r="G3774">
        <v>4.0903558731079102</v>
      </c>
      <c r="H3774" s="15">
        <v>-999</v>
      </c>
    </row>
    <row r="3775" spans="1:8" x14ac:dyDescent="0.35">
      <c r="A3775" s="14">
        <v>71700</v>
      </c>
      <c r="B3775">
        <v>20222.0703125</v>
      </c>
      <c r="C3775">
        <v>3.9447021484375</v>
      </c>
      <c r="D3775">
        <v>18.81317138671875</v>
      </c>
      <c r="E3775">
        <v>1.0014197688773021</v>
      </c>
      <c r="F3775">
        <v>3.3168563842773442</v>
      </c>
      <c r="G3775">
        <v>2.883688779547811E-3</v>
      </c>
      <c r="H3775" s="15">
        <v>-999</v>
      </c>
    </row>
    <row r="3776" spans="1:8" x14ac:dyDescent="0.35">
      <c r="A3776" s="14">
        <v>71701</v>
      </c>
      <c r="B3776">
        <v>6794.47802734375</v>
      </c>
      <c r="C3776">
        <v>9.061981201171875</v>
      </c>
      <c r="D3776">
        <v>14.19393920898438</v>
      </c>
      <c r="E3776">
        <v>1.041058113773544</v>
      </c>
      <c r="F3776">
        <v>3.6250381469726558</v>
      </c>
      <c r="G3776">
        <v>0.79687380790710449</v>
      </c>
      <c r="H3776" s="15">
        <v>-999</v>
      </c>
    </row>
    <row r="3777" spans="1:8" x14ac:dyDescent="0.35">
      <c r="A3777" s="14">
        <v>71702</v>
      </c>
      <c r="B3777">
        <v>10840.3984375</v>
      </c>
      <c r="C3777">
        <v>6.537994384765625</v>
      </c>
      <c r="D3777">
        <v>13.41058349609375</v>
      </c>
      <c r="E3777">
        <v>0.92137449103299118</v>
      </c>
      <c r="F3777">
        <v>4.1450958251953116</v>
      </c>
      <c r="G3777">
        <v>0.46707168221473688</v>
      </c>
      <c r="H3777" s="15">
        <v>-999</v>
      </c>
    </row>
    <row r="3778" spans="1:8" x14ac:dyDescent="0.35">
      <c r="A3778" s="14">
        <v>71703</v>
      </c>
      <c r="B3778">
        <v>12274.0615234375</v>
      </c>
      <c r="C3778">
        <v>5.388671875</v>
      </c>
      <c r="D3778">
        <v>16.686279296875</v>
      </c>
      <c r="E3778">
        <v>0.96489980554656452</v>
      </c>
      <c r="F3778">
        <v>3.9091415405273442</v>
      </c>
      <c r="G3778">
        <v>0</v>
      </c>
      <c r="H3778" s="15">
        <v>-999</v>
      </c>
    </row>
    <row r="3779" spans="1:8" x14ac:dyDescent="0.35">
      <c r="A3779" s="14">
        <v>71704</v>
      </c>
      <c r="B3779">
        <v>9339.9931640625</v>
      </c>
      <c r="C3779">
        <v>7.993896484375</v>
      </c>
      <c r="D3779">
        <v>15.22891235351562</v>
      </c>
      <c r="E3779">
        <v>0.94699766286925635</v>
      </c>
      <c r="F3779">
        <v>4.99981689453125</v>
      </c>
      <c r="G3779">
        <v>0.18162484467029569</v>
      </c>
      <c r="H3779" s="15">
        <v>-999</v>
      </c>
    </row>
    <row r="3780" spans="1:8" x14ac:dyDescent="0.35">
      <c r="A3780" s="14">
        <v>71705</v>
      </c>
      <c r="B3780">
        <v>11344.328125</v>
      </c>
      <c r="C3780">
        <v>8.20404052734375</v>
      </c>
      <c r="D3780">
        <v>16.5257568359375</v>
      </c>
      <c r="E3780">
        <v>1.0366250331316511</v>
      </c>
      <c r="F3780">
        <v>4.7518234252929688</v>
      </c>
      <c r="G3780">
        <v>1.970876216888428</v>
      </c>
      <c r="H3780" s="15">
        <v>-999</v>
      </c>
    </row>
    <row r="3781" spans="1:8" x14ac:dyDescent="0.35">
      <c r="A3781" s="14">
        <v>71706</v>
      </c>
      <c r="B3781">
        <v>13507.4990234375</v>
      </c>
      <c r="C3781">
        <v>8.503021240234375</v>
      </c>
      <c r="D3781">
        <v>17.3853759765625</v>
      </c>
      <c r="E3781">
        <v>1.1886875271381201</v>
      </c>
      <c r="F3781">
        <v>3.37945556640625</v>
      </c>
      <c r="G3781">
        <v>4.3157539367675781</v>
      </c>
      <c r="H3781" s="15">
        <v>-999</v>
      </c>
    </row>
    <row r="3782" spans="1:8" x14ac:dyDescent="0.35">
      <c r="A3782" s="14">
        <v>71707</v>
      </c>
      <c r="B3782">
        <v>6941.931640625</v>
      </c>
      <c r="C3782">
        <v>9.564605712890625</v>
      </c>
      <c r="D3782">
        <v>13.21817016601562</v>
      </c>
      <c r="E3782">
        <v>1.1126570603155841</v>
      </c>
      <c r="F3782">
        <v>5.454864501953125</v>
      </c>
      <c r="G3782">
        <v>1.9506833553314209</v>
      </c>
      <c r="H3782" s="15">
        <v>-999</v>
      </c>
    </row>
    <row r="3783" spans="1:8" x14ac:dyDescent="0.35">
      <c r="A3783" s="14">
        <v>71708</v>
      </c>
      <c r="B3783">
        <v>10632.9287109375</v>
      </c>
      <c r="C3783">
        <v>8.088134765625</v>
      </c>
      <c r="D3783">
        <v>14.43759155273438</v>
      </c>
      <c r="E3783">
        <v>0.96647587949520231</v>
      </c>
      <c r="F3783">
        <v>4.9636993408203116</v>
      </c>
      <c r="G3783">
        <v>7.2959214448928833E-2</v>
      </c>
      <c r="H3783" s="15">
        <v>-999</v>
      </c>
    </row>
    <row r="3784" spans="1:8" x14ac:dyDescent="0.35">
      <c r="A3784" s="14">
        <v>71709</v>
      </c>
      <c r="B3784">
        <v>23287.037109375</v>
      </c>
      <c r="C3784">
        <v>6.78607177734375</v>
      </c>
      <c r="D3784">
        <v>20.860321044921879</v>
      </c>
      <c r="E3784">
        <v>1.0573923747801171</v>
      </c>
      <c r="F3784">
        <v>4.0030364990234384</v>
      </c>
      <c r="G3784">
        <v>9.4081396237015724E-3</v>
      </c>
      <c r="H3784" s="15">
        <v>-999</v>
      </c>
    </row>
    <row r="3785" spans="1:8" x14ac:dyDescent="0.35">
      <c r="A3785" s="14">
        <v>71710</v>
      </c>
      <c r="B3785">
        <v>22394.5546875</v>
      </c>
      <c r="C3785">
        <v>9.72711181640625</v>
      </c>
      <c r="D3785">
        <v>24.960357666015621</v>
      </c>
      <c r="E3785">
        <v>1.4931950055414189</v>
      </c>
      <c r="F3785">
        <v>3.2686996459960942</v>
      </c>
      <c r="G3785">
        <v>1.436778344213963E-3</v>
      </c>
      <c r="H3785" s="15">
        <v>-999</v>
      </c>
    </row>
    <row r="3786" spans="1:8" x14ac:dyDescent="0.35">
      <c r="A3786" s="14">
        <v>71711</v>
      </c>
      <c r="B3786">
        <v>16201.501953125</v>
      </c>
      <c r="C3786">
        <v>13.30508422851562</v>
      </c>
      <c r="D3786">
        <v>23.967529296875</v>
      </c>
      <c r="E3786">
        <v>1.78875128538177</v>
      </c>
      <c r="F3786">
        <v>2.8690261840820308</v>
      </c>
      <c r="G3786">
        <v>6.4548671245574951E-2</v>
      </c>
      <c r="H3786" s="15">
        <v>-999</v>
      </c>
    </row>
    <row r="3787" spans="1:8" x14ac:dyDescent="0.35">
      <c r="A3787" s="14">
        <v>71712</v>
      </c>
      <c r="B3787">
        <v>23138.548828125</v>
      </c>
      <c r="C3787">
        <v>13.9171142578125</v>
      </c>
      <c r="D3787">
        <v>25.5091552734375</v>
      </c>
      <c r="E3787">
        <v>1.595504705486021</v>
      </c>
      <c r="F3787">
        <v>3.5094680786132808</v>
      </c>
      <c r="G3787">
        <v>2.161219343543053E-2</v>
      </c>
      <c r="H3787" s="15">
        <v>-999</v>
      </c>
    </row>
    <row r="3788" spans="1:8" x14ac:dyDescent="0.35">
      <c r="A3788" s="14">
        <v>71713</v>
      </c>
      <c r="B3788">
        <v>17498.576171875</v>
      </c>
      <c r="C3788">
        <v>12.49264526367188</v>
      </c>
      <c r="D3788">
        <v>22.37237548828125</v>
      </c>
      <c r="E3788">
        <v>1.533673717425331</v>
      </c>
      <c r="F3788">
        <v>3.446868896484375</v>
      </c>
      <c r="G3788">
        <v>1.436778344213963E-3</v>
      </c>
      <c r="H3788" s="15">
        <v>-999</v>
      </c>
    </row>
    <row r="3789" spans="1:8" x14ac:dyDescent="0.35">
      <c r="A3789" s="14">
        <v>71714</v>
      </c>
      <c r="B3789">
        <v>22034.974609375</v>
      </c>
      <c r="C3789">
        <v>11.70510864257812</v>
      </c>
      <c r="D3789">
        <v>24.770233154296879</v>
      </c>
      <c r="E3789">
        <v>1.6697304663413279</v>
      </c>
      <c r="F3789">
        <v>2.3321151733398442</v>
      </c>
      <c r="G3789">
        <v>2.161219343543053E-2</v>
      </c>
      <c r="H3789" s="15">
        <v>-999</v>
      </c>
    </row>
    <row r="3790" spans="1:8" x14ac:dyDescent="0.35">
      <c r="A3790" s="14">
        <v>71715</v>
      </c>
      <c r="B3790">
        <v>25971.2109375</v>
      </c>
      <c r="C3790">
        <v>8.313446044921875</v>
      </c>
      <c r="D3790">
        <v>23.935638427734379</v>
      </c>
      <c r="E3790">
        <v>1.3166736073604079</v>
      </c>
      <c r="F3790">
        <v>2.2334060668945308</v>
      </c>
      <c r="G3790">
        <v>0</v>
      </c>
      <c r="H3790" s="15">
        <v>-999</v>
      </c>
    </row>
    <row r="3791" spans="1:8" x14ac:dyDescent="0.35">
      <c r="A3791" s="14">
        <v>71716</v>
      </c>
      <c r="B3791">
        <v>26040.021484375</v>
      </c>
      <c r="C3791">
        <v>9.315460205078125</v>
      </c>
      <c r="D3791">
        <v>21.444427490234379</v>
      </c>
      <c r="E3791">
        <v>1.163853174141251</v>
      </c>
      <c r="F3791">
        <v>4.814422607421875</v>
      </c>
      <c r="G3791">
        <v>0</v>
      </c>
      <c r="H3791" s="15">
        <v>-999</v>
      </c>
    </row>
    <row r="3792" spans="1:8" x14ac:dyDescent="0.35">
      <c r="A3792" s="14">
        <v>71717</v>
      </c>
      <c r="B3792">
        <v>22115.685546875</v>
      </c>
      <c r="C3792">
        <v>10.12789916992188</v>
      </c>
      <c r="D3792">
        <v>25.205169677734379</v>
      </c>
      <c r="E3792">
        <v>1.446717245007682</v>
      </c>
      <c r="F3792">
        <v>3.9789657592773442</v>
      </c>
      <c r="G3792">
        <v>0.57847714424133301</v>
      </c>
      <c r="H3792" s="15">
        <v>-999</v>
      </c>
    </row>
    <row r="3793" spans="1:8" x14ac:dyDescent="0.35">
      <c r="A3793" s="14">
        <v>71718</v>
      </c>
      <c r="B3793">
        <v>11612.3310546875</v>
      </c>
      <c r="C3793">
        <v>14.93212890625</v>
      </c>
      <c r="D3793">
        <v>24.083648681640621</v>
      </c>
      <c r="E3793">
        <v>1.9305813154998781</v>
      </c>
      <c r="F3793">
        <v>2.5030593872070308</v>
      </c>
      <c r="G3793">
        <v>0.19386583566665649</v>
      </c>
      <c r="H3793" s="15">
        <v>-999</v>
      </c>
    </row>
    <row r="3794" spans="1:8" x14ac:dyDescent="0.35">
      <c r="A3794" s="14">
        <v>71719</v>
      </c>
      <c r="B3794">
        <v>7532.78125</v>
      </c>
      <c r="C3794">
        <v>13.51522827148438</v>
      </c>
      <c r="D3794">
        <v>20.94232177734375</v>
      </c>
      <c r="E3794">
        <v>1.771959022739265</v>
      </c>
      <c r="F3794">
        <v>1.686859130859375</v>
      </c>
      <c r="G3794">
        <v>3.80928635597229</v>
      </c>
      <c r="H3794" s="15">
        <v>-999</v>
      </c>
    </row>
    <row r="3795" spans="1:8" x14ac:dyDescent="0.35">
      <c r="A3795" s="14">
        <v>71720</v>
      </c>
      <c r="B3795">
        <v>13258.12109375</v>
      </c>
      <c r="C3795">
        <v>10.7615966796875</v>
      </c>
      <c r="D3795">
        <v>20.17376708984375</v>
      </c>
      <c r="E3795">
        <v>1.5426405459188359</v>
      </c>
      <c r="F3795">
        <v>3.0303421020507808</v>
      </c>
      <c r="G3795">
        <v>8.4302654266357422</v>
      </c>
      <c r="H3795" s="15">
        <v>-999</v>
      </c>
    </row>
    <row r="3796" spans="1:8" x14ac:dyDescent="0.35">
      <c r="A3796" s="14">
        <v>71721</v>
      </c>
      <c r="B3796">
        <v>23043.8671875</v>
      </c>
      <c r="C3796">
        <v>10.2470703125</v>
      </c>
      <c r="D3796">
        <v>25.161895751953121</v>
      </c>
      <c r="E3796">
        <v>1.7149331340032541</v>
      </c>
      <c r="F3796">
        <v>2.235809326171875</v>
      </c>
      <c r="G3796">
        <v>4.7127237319946289</v>
      </c>
      <c r="H3796" s="15">
        <v>-999</v>
      </c>
    </row>
    <row r="3797" spans="1:8" x14ac:dyDescent="0.35">
      <c r="A3797" s="14">
        <v>71722</v>
      </c>
      <c r="B3797">
        <v>18413.82421875</v>
      </c>
      <c r="C3797">
        <v>13.51632690429688</v>
      </c>
      <c r="D3797">
        <v>22.81298828125</v>
      </c>
      <c r="E3797">
        <v>1.801560146232033</v>
      </c>
      <c r="F3797">
        <v>2.2021026611328121</v>
      </c>
      <c r="G3797">
        <v>4.3470048904418954</v>
      </c>
      <c r="H3797" s="15">
        <v>-999</v>
      </c>
    </row>
    <row r="3798" spans="1:8" x14ac:dyDescent="0.35">
      <c r="A3798" s="14">
        <v>71723</v>
      </c>
      <c r="B3798">
        <v>7263.2255859375</v>
      </c>
      <c r="C3798">
        <v>10.59152221679688</v>
      </c>
      <c r="D3798">
        <v>17.139434814453121</v>
      </c>
      <c r="E3798">
        <v>1.5946819432291559</v>
      </c>
      <c r="F3798">
        <v>3.60577392578125</v>
      </c>
      <c r="G3798">
        <v>0.99937653541564941</v>
      </c>
      <c r="H3798" s="15">
        <v>-999</v>
      </c>
    </row>
    <row r="3799" spans="1:8" x14ac:dyDescent="0.35">
      <c r="A3799" s="14">
        <v>71724</v>
      </c>
      <c r="B3799">
        <v>17419.416015625</v>
      </c>
      <c r="C3799">
        <v>8.9471435546875</v>
      </c>
      <c r="D3799">
        <v>19.03289794921875</v>
      </c>
      <c r="E3799">
        <v>1.122473461408974</v>
      </c>
      <c r="F3799">
        <v>2.4717636108398442</v>
      </c>
      <c r="G3799">
        <v>2.161219343543053E-2</v>
      </c>
      <c r="H3799" s="15">
        <v>-999</v>
      </c>
    </row>
    <row r="3800" spans="1:8" x14ac:dyDescent="0.35">
      <c r="A3800" s="14">
        <v>71725</v>
      </c>
      <c r="B3800">
        <v>10609.646484375</v>
      </c>
      <c r="C3800">
        <v>9.342559814453125</v>
      </c>
      <c r="D3800">
        <v>15.13668823242188</v>
      </c>
      <c r="E3800">
        <v>1.134759946314335</v>
      </c>
      <c r="F3800">
        <v>3.0784912109375</v>
      </c>
      <c r="G3800">
        <v>1.720695018768311</v>
      </c>
      <c r="H3800" s="15">
        <v>-999</v>
      </c>
    </row>
    <row r="3801" spans="1:8" x14ac:dyDescent="0.35">
      <c r="A3801" s="14">
        <v>71726</v>
      </c>
      <c r="B3801">
        <v>8321.787109375</v>
      </c>
      <c r="C3801">
        <v>7.19769287109375</v>
      </c>
      <c r="D3801">
        <v>14.09600830078125</v>
      </c>
      <c r="E3801">
        <v>1.1067671709252589</v>
      </c>
      <c r="F3801">
        <v>2.30322265625</v>
      </c>
      <c r="G3801">
        <v>7.0326657295227051</v>
      </c>
      <c r="H3801" s="15">
        <v>-999</v>
      </c>
    </row>
    <row r="3802" spans="1:8" x14ac:dyDescent="0.35">
      <c r="A3802" s="14">
        <v>71727</v>
      </c>
      <c r="B3802">
        <v>7973.072265625</v>
      </c>
      <c r="C3802">
        <v>8.654693603515625</v>
      </c>
      <c r="D3802">
        <v>13.20565795898438</v>
      </c>
      <c r="E3802">
        <v>1.140026310467221</v>
      </c>
      <c r="F3802">
        <v>5.7654571533203116</v>
      </c>
      <c r="G3802">
        <v>11.97862434387207</v>
      </c>
      <c r="H3802" s="15">
        <v>-999</v>
      </c>
    </row>
    <row r="3803" spans="1:8" x14ac:dyDescent="0.35">
      <c r="A3803" s="14">
        <v>71728</v>
      </c>
      <c r="B3803">
        <v>7347.041015625</v>
      </c>
      <c r="C3803">
        <v>8.777099609375</v>
      </c>
      <c r="D3803">
        <v>16.22515869140625</v>
      </c>
      <c r="E3803">
        <v>1.132583187109041</v>
      </c>
      <c r="F3803">
        <v>7.8167877197265616</v>
      </c>
      <c r="G3803">
        <v>20.09677886962891</v>
      </c>
      <c r="H3803" s="15">
        <v>-999</v>
      </c>
    </row>
    <row r="3804" spans="1:8" x14ac:dyDescent="0.35">
      <c r="A3804" s="14">
        <v>71729</v>
      </c>
      <c r="B3804">
        <v>11222.7431640625</v>
      </c>
      <c r="C3804">
        <v>10.27847290039062</v>
      </c>
      <c r="D3804">
        <v>18.441986083984379</v>
      </c>
      <c r="E3804">
        <v>1.232116470546003</v>
      </c>
      <c r="F3804">
        <v>4.313629150390625</v>
      </c>
      <c r="G3804">
        <v>4.9537498503923423E-2</v>
      </c>
      <c r="H3804" s="15">
        <v>-999</v>
      </c>
    </row>
    <row r="3805" spans="1:8" x14ac:dyDescent="0.35">
      <c r="A3805" s="14">
        <v>71730</v>
      </c>
      <c r="B3805">
        <v>21060.74609375</v>
      </c>
      <c r="C3805">
        <v>12.53054809570312</v>
      </c>
      <c r="D3805">
        <v>26.805999755859379</v>
      </c>
      <c r="E3805">
        <v>1.6657764074278041</v>
      </c>
      <c r="F3805">
        <v>2.5223236083984379</v>
      </c>
      <c r="G3805">
        <v>0.64596748352050781</v>
      </c>
      <c r="H3805" s="15">
        <v>-999</v>
      </c>
    </row>
    <row r="3806" spans="1:8" x14ac:dyDescent="0.35">
      <c r="A3806" s="14">
        <v>71731</v>
      </c>
      <c r="B3806">
        <v>12828.6943359375</v>
      </c>
      <c r="C3806">
        <v>14.90179443359375</v>
      </c>
      <c r="D3806">
        <v>26.1661376953125</v>
      </c>
      <c r="E3806">
        <v>2.0755409672454359</v>
      </c>
      <c r="F3806">
        <v>3.5046539306640621</v>
      </c>
      <c r="G3806">
        <v>8.0593767166137695</v>
      </c>
      <c r="H3806" s="15">
        <v>-999</v>
      </c>
    </row>
    <row r="3807" spans="1:8" x14ac:dyDescent="0.35">
      <c r="A3807" s="14">
        <v>71732</v>
      </c>
      <c r="B3807">
        <v>19881.634765625</v>
      </c>
      <c r="C3807">
        <v>13.2899169921875</v>
      </c>
      <c r="D3807">
        <v>24.215728759765621</v>
      </c>
      <c r="E3807">
        <v>1.438450333627338</v>
      </c>
      <c r="F3807">
        <v>1.708526611328125</v>
      </c>
      <c r="G3807">
        <v>1.436778344213963E-3</v>
      </c>
      <c r="H3807" s="15">
        <v>-999</v>
      </c>
    </row>
    <row r="3808" spans="1:8" x14ac:dyDescent="0.35">
      <c r="A3808" s="14">
        <v>71733</v>
      </c>
      <c r="B3808">
        <v>15728.615234375</v>
      </c>
      <c r="C3808">
        <v>12.55654907226562</v>
      </c>
      <c r="D3808">
        <v>21.0277099609375</v>
      </c>
      <c r="E3808">
        <v>1.4083318335191779</v>
      </c>
      <c r="F3808">
        <v>3.2229537963867192</v>
      </c>
      <c r="G3808">
        <v>7.5030416250228882E-2</v>
      </c>
      <c r="H3808" s="15">
        <v>-999</v>
      </c>
    </row>
    <row r="3809" spans="1:8" x14ac:dyDescent="0.35">
      <c r="A3809" s="14">
        <v>71734</v>
      </c>
      <c r="B3809">
        <v>19925.09375</v>
      </c>
      <c r="C3809">
        <v>10.57205200195312</v>
      </c>
      <c r="D3809">
        <v>20.10430908203125</v>
      </c>
      <c r="E3809">
        <v>1.2088860653444611</v>
      </c>
      <c r="F3809">
        <v>3.560028076171875</v>
      </c>
      <c r="G3809">
        <v>0.14321450889110571</v>
      </c>
      <c r="H3809" s="15">
        <v>-999</v>
      </c>
    </row>
    <row r="3810" spans="1:8" x14ac:dyDescent="0.35">
      <c r="A3810" s="14">
        <v>71735</v>
      </c>
      <c r="B3810">
        <v>18971.560546875</v>
      </c>
      <c r="C3810">
        <v>9.9285888671875</v>
      </c>
      <c r="D3810">
        <v>19.05908203125</v>
      </c>
      <c r="E3810">
        <v>1.2121142857593881</v>
      </c>
      <c r="F3810">
        <v>1.520729064941406</v>
      </c>
      <c r="G3810">
        <v>1.337745692580938E-2</v>
      </c>
      <c r="H3810" s="15">
        <v>-999</v>
      </c>
    </row>
    <row r="3811" spans="1:8" x14ac:dyDescent="0.35">
      <c r="A3811" s="14">
        <v>71736</v>
      </c>
      <c r="B3811">
        <v>29358.50390625</v>
      </c>
      <c r="C3811">
        <v>8.721832275390625</v>
      </c>
      <c r="D3811">
        <v>26.967681884765621</v>
      </c>
      <c r="E3811">
        <v>1.4348616226664901</v>
      </c>
      <c r="F3811">
        <v>4.0463790893554688</v>
      </c>
      <c r="G3811">
        <v>4.3470048904418954</v>
      </c>
      <c r="H3811" s="15">
        <v>-999</v>
      </c>
    </row>
    <row r="3812" spans="1:8" x14ac:dyDescent="0.35">
      <c r="A3812" s="14">
        <v>71737</v>
      </c>
      <c r="B3812">
        <v>9976.3720703125</v>
      </c>
      <c r="C3812">
        <v>15.0697021484375</v>
      </c>
      <c r="D3812">
        <v>21.13702392578125</v>
      </c>
      <c r="E3812">
        <v>1.732943679169239</v>
      </c>
      <c r="F3812">
        <v>6.2229156494140616</v>
      </c>
      <c r="G3812">
        <v>0.21640446782112119</v>
      </c>
      <c r="H3812" s="15">
        <v>-999</v>
      </c>
    </row>
    <row r="3813" spans="1:8" x14ac:dyDescent="0.35">
      <c r="A3813" s="14">
        <v>71738</v>
      </c>
      <c r="B3813">
        <v>19198.69140625</v>
      </c>
      <c r="C3813">
        <v>10.92843627929688</v>
      </c>
      <c r="D3813">
        <v>24.836273193359379</v>
      </c>
      <c r="E3813">
        <v>1.4697494139485681</v>
      </c>
      <c r="F3813">
        <v>2.7341995239257808</v>
      </c>
      <c r="G3813">
        <v>0.1150117889046669</v>
      </c>
      <c r="H3813" s="15">
        <v>-999</v>
      </c>
    </row>
    <row r="3814" spans="1:8" x14ac:dyDescent="0.35">
      <c r="A3814" s="14">
        <v>71739</v>
      </c>
      <c r="B3814">
        <v>16505.72265625</v>
      </c>
      <c r="C3814">
        <v>13.78280639648438</v>
      </c>
      <c r="D3814">
        <v>22.992889404296879</v>
      </c>
      <c r="E3814">
        <v>1.639193355418721</v>
      </c>
      <c r="F3814">
        <v>2.510284423828125</v>
      </c>
      <c r="G3814">
        <v>6.9531403481960297E-2</v>
      </c>
      <c r="H3814" s="15">
        <v>-999</v>
      </c>
    </row>
    <row r="3815" spans="1:8" x14ac:dyDescent="0.35">
      <c r="A3815" s="14">
        <v>71740</v>
      </c>
      <c r="B3815">
        <v>20300.712890625</v>
      </c>
      <c r="C3815">
        <v>13.79037475585938</v>
      </c>
      <c r="D3815">
        <v>25.589996337890621</v>
      </c>
      <c r="E3815">
        <v>1.5465862404682691</v>
      </c>
      <c r="F3815">
        <v>4.26788330078125</v>
      </c>
      <c r="G3815">
        <v>1.1052831076085569E-2</v>
      </c>
      <c r="H3815" s="15">
        <v>-999</v>
      </c>
    </row>
    <row r="3816" spans="1:8" x14ac:dyDescent="0.35">
      <c r="A3816" s="14">
        <v>71741</v>
      </c>
      <c r="B3816">
        <v>15639.1083984375</v>
      </c>
      <c r="C3816">
        <v>7.853057861328125</v>
      </c>
      <c r="D3816">
        <v>20.221588134765621</v>
      </c>
      <c r="E3816">
        <v>1.229169906910758</v>
      </c>
      <c r="F3816">
        <v>1.670005798339844</v>
      </c>
      <c r="G3816">
        <v>2.2988783195614811E-2</v>
      </c>
      <c r="H3816" s="15">
        <v>-999</v>
      </c>
    </row>
    <row r="3817" spans="1:8" x14ac:dyDescent="0.35">
      <c r="A3817" s="14">
        <v>71742</v>
      </c>
      <c r="B3817">
        <v>16091.8173828125</v>
      </c>
      <c r="C3817">
        <v>6.69073486328125</v>
      </c>
      <c r="D3817">
        <v>18.375946044921879</v>
      </c>
      <c r="E3817">
        <v>1.172215448691976</v>
      </c>
      <c r="F3817">
        <v>2.42120361328125</v>
      </c>
      <c r="G3817">
        <v>0</v>
      </c>
      <c r="H3817" s="15">
        <v>-999</v>
      </c>
    </row>
    <row r="3818" spans="1:8" x14ac:dyDescent="0.35">
      <c r="A3818" s="14">
        <v>71743</v>
      </c>
      <c r="B3818">
        <v>28363.580078125</v>
      </c>
      <c r="C3818">
        <v>7.089385986328125</v>
      </c>
      <c r="D3818">
        <v>22.18450927734375</v>
      </c>
      <c r="E3818">
        <v>1.250725228010662</v>
      </c>
      <c r="F3818">
        <v>2.7727203369140621</v>
      </c>
      <c r="G3818">
        <v>5.3751980885863304E-4</v>
      </c>
      <c r="H3818" s="15">
        <v>-999</v>
      </c>
    </row>
    <row r="3819" spans="1:8" x14ac:dyDescent="0.35">
      <c r="A3819" s="14">
        <v>71744</v>
      </c>
      <c r="B3819">
        <v>28684.357421875</v>
      </c>
      <c r="C3819">
        <v>10.48971557617188</v>
      </c>
      <c r="D3819">
        <v>26.901641845703121</v>
      </c>
      <c r="E3819">
        <v>1.5152166238487219</v>
      </c>
      <c r="F3819">
        <v>3.3048171997070308</v>
      </c>
      <c r="G3819">
        <v>0</v>
      </c>
      <c r="H3819" s="15">
        <v>-999</v>
      </c>
    </row>
    <row r="3820" spans="1:8" x14ac:dyDescent="0.35">
      <c r="A3820" s="14">
        <v>71745</v>
      </c>
      <c r="B3820">
        <v>29577.35546875</v>
      </c>
      <c r="C3820">
        <v>12.90753173828125</v>
      </c>
      <c r="D3820">
        <v>30.070343017578121</v>
      </c>
      <c r="E3820">
        <v>1.7651341152255049</v>
      </c>
      <c r="F3820">
        <v>2.7992019653320308</v>
      </c>
      <c r="G3820">
        <v>0</v>
      </c>
      <c r="H3820" s="15">
        <v>-999</v>
      </c>
    </row>
    <row r="3821" spans="1:8" x14ac:dyDescent="0.35">
      <c r="A3821" s="14">
        <v>71746</v>
      </c>
      <c r="B3821">
        <v>27883.451171875</v>
      </c>
      <c r="C3821">
        <v>15.63626098632812</v>
      </c>
      <c r="D3821">
        <v>33.1456298828125</v>
      </c>
      <c r="E3821">
        <v>2.2021589345005479</v>
      </c>
      <c r="F3821">
        <v>1.422019958496094</v>
      </c>
      <c r="G3821">
        <v>0</v>
      </c>
      <c r="H3821" s="15">
        <v>-999</v>
      </c>
    </row>
    <row r="3822" spans="1:8" x14ac:dyDescent="0.35">
      <c r="A3822" s="14">
        <v>71747</v>
      </c>
      <c r="B3822">
        <v>27110.484375</v>
      </c>
      <c r="C3822">
        <v>17.33587646484375</v>
      </c>
      <c r="D3822">
        <v>31.137176513671879</v>
      </c>
      <c r="E3822">
        <v>2.240986930835295</v>
      </c>
      <c r="F3822">
        <v>2.3682327270507808</v>
      </c>
      <c r="G3822">
        <v>0</v>
      </c>
      <c r="H3822" s="15">
        <v>-999</v>
      </c>
    </row>
    <row r="3823" spans="1:8" x14ac:dyDescent="0.35">
      <c r="A3823" s="14">
        <v>71748</v>
      </c>
      <c r="B3823">
        <v>29955.044921875</v>
      </c>
      <c r="C3823">
        <v>14.67864990234375</v>
      </c>
      <c r="D3823">
        <v>26.681915283203121</v>
      </c>
      <c r="E3823">
        <v>1.741463092700396</v>
      </c>
      <c r="F3823">
        <v>2.6812286376953121</v>
      </c>
      <c r="G3823">
        <v>0</v>
      </c>
      <c r="H3823" s="15">
        <v>-999</v>
      </c>
    </row>
    <row r="3824" spans="1:8" x14ac:dyDescent="0.35">
      <c r="A3824" s="14">
        <v>71749</v>
      </c>
      <c r="B3824">
        <v>29389.03125</v>
      </c>
      <c r="C3824">
        <v>12.92919921875</v>
      </c>
      <c r="D3824">
        <v>26.170684814453121</v>
      </c>
      <c r="E3824">
        <v>1.5460475605666399</v>
      </c>
      <c r="F3824">
        <v>2.7269744873046879</v>
      </c>
      <c r="G3824">
        <v>5.3751980885863304E-4</v>
      </c>
      <c r="H3824" s="15">
        <v>-999</v>
      </c>
    </row>
    <row r="3825" spans="1:8" x14ac:dyDescent="0.35">
      <c r="A3825" s="14">
        <v>71750</v>
      </c>
      <c r="B3825">
        <v>29425.765625</v>
      </c>
      <c r="C3825">
        <v>12.11566162109375</v>
      </c>
      <c r="D3825">
        <v>23.706787109375</v>
      </c>
      <c r="E3825">
        <v>1.4009833064593109</v>
      </c>
      <c r="F3825">
        <v>2.3441543579101558</v>
      </c>
      <c r="G3825">
        <v>0</v>
      </c>
      <c r="H3825" s="15">
        <v>-999</v>
      </c>
    </row>
    <row r="3826" spans="1:8" x14ac:dyDescent="0.35">
      <c r="A3826" s="14">
        <v>71751</v>
      </c>
      <c r="B3826">
        <v>21132.14453125</v>
      </c>
      <c r="C3826">
        <v>14.57247924804688</v>
      </c>
      <c r="D3826">
        <v>27.1339111328125</v>
      </c>
      <c r="E3826">
        <v>1.5891637372415821</v>
      </c>
      <c r="F3826">
        <v>1.3329315185546879</v>
      </c>
      <c r="G3826">
        <v>8.6205214262008667E-2</v>
      </c>
      <c r="H3826" s="15">
        <v>-999</v>
      </c>
    </row>
    <row r="3827" spans="1:8" x14ac:dyDescent="0.35">
      <c r="A3827" s="14">
        <v>71752</v>
      </c>
      <c r="B3827">
        <v>18569.556640625</v>
      </c>
      <c r="C3827">
        <v>13.11227416992188</v>
      </c>
      <c r="D3827">
        <v>23.873016357421879</v>
      </c>
      <c r="E3827">
        <v>1.546032079212587</v>
      </c>
      <c r="F3827">
        <v>2.8184661865234379</v>
      </c>
      <c r="G3827">
        <v>0.21593752503395081</v>
      </c>
      <c r="H3827" s="15">
        <v>-999</v>
      </c>
    </row>
    <row r="3828" spans="1:8" x14ac:dyDescent="0.35">
      <c r="A3828" s="14">
        <v>71753</v>
      </c>
      <c r="B3828">
        <v>28653.83203125</v>
      </c>
      <c r="C3828">
        <v>12.13409423828125</v>
      </c>
      <c r="D3828">
        <v>28.418243408203121</v>
      </c>
      <c r="E3828">
        <v>1.591979604787028</v>
      </c>
      <c r="F3828">
        <v>1.706123352050781</v>
      </c>
      <c r="G3828">
        <v>0</v>
      </c>
      <c r="H3828" s="15">
        <v>-999</v>
      </c>
    </row>
    <row r="3829" spans="1:8" x14ac:dyDescent="0.35">
      <c r="A3829" s="14">
        <v>71754</v>
      </c>
      <c r="B3829">
        <v>28130.240234375</v>
      </c>
      <c r="C3829">
        <v>15.84747314453125</v>
      </c>
      <c r="D3829">
        <v>31.1793212890625</v>
      </c>
      <c r="E3829">
        <v>1.81657835061248</v>
      </c>
      <c r="F3829">
        <v>3.0207138061523442</v>
      </c>
      <c r="G3829">
        <v>0</v>
      </c>
      <c r="H3829" s="15">
        <v>-999</v>
      </c>
    </row>
    <row r="3830" spans="1:8" x14ac:dyDescent="0.35">
      <c r="A3830" s="14">
        <v>71755</v>
      </c>
      <c r="B3830">
        <v>27433.845703125</v>
      </c>
      <c r="C3830">
        <v>17.58935546875</v>
      </c>
      <c r="D3830">
        <v>32.344085693359382</v>
      </c>
      <c r="E3830">
        <v>2.0644903340611749</v>
      </c>
      <c r="F3830">
        <v>2.3899002075195308</v>
      </c>
      <c r="G3830">
        <v>0</v>
      </c>
      <c r="H3830" s="15">
        <v>-999</v>
      </c>
    </row>
    <row r="3831" spans="1:8" x14ac:dyDescent="0.35">
      <c r="A3831" s="14">
        <v>71756</v>
      </c>
      <c r="B3831">
        <v>28168.529296875</v>
      </c>
      <c r="C3831">
        <v>18.760345458984379</v>
      </c>
      <c r="D3831">
        <v>33.523651123046882</v>
      </c>
      <c r="E3831">
        <v>2.026263770036044</v>
      </c>
      <c r="F3831">
        <v>2.28155517578125</v>
      </c>
      <c r="G3831">
        <v>5.3751980885863304E-4</v>
      </c>
      <c r="H3831" s="15">
        <v>-999</v>
      </c>
    </row>
    <row r="3832" spans="1:8" x14ac:dyDescent="0.35">
      <c r="A3832" s="14">
        <v>71757</v>
      </c>
      <c r="B3832">
        <v>20180.681640625</v>
      </c>
      <c r="C3832">
        <v>12.16876220703125</v>
      </c>
      <c r="D3832">
        <v>25.12091064453125</v>
      </c>
      <c r="E3832">
        <v>1.51445025626548</v>
      </c>
      <c r="F3832">
        <v>3.3746414184570308</v>
      </c>
      <c r="G3832">
        <v>2.2988783195614811E-2</v>
      </c>
      <c r="H3832" s="15">
        <v>-999</v>
      </c>
    </row>
    <row r="3833" spans="1:8" x14ac:dyDescent="0.35">
      <c r="A3833" s="14">
        <v>71758</v>
      </c>
      <c r="B3833">
        <v>19195.0703125</v>
      </c>
      <c r="C3833">
        <v>10.02499389648438</v>
      </c>
      <c r="D3833">
        <v>22.8505859375</v>
      </c>
      <c r="E3833">
        <v>1.2011812715320409</v>
      </c>
      <c r="F3833">
        <v>2.739013671875</v>
      </c>
      <c r="G3833">
        <v>0</v>
      </c>
      <c r="H3833" s="15">
        <v>-999</v>
      </c>
    </row>
    <row r="3834" spans="1:8" x14ac:dyDescent="0.35">
      <c r="A3834" s="14">
        <v>71759</v>
      </c>
      <c r="B3834">
        <v>30994.462890625</v>
      </c>
      <c r="C3834">
        <v>9.165985107421875</v>
      </c>
      <c r="D3834">
        <v>25.711822509765621</v>
      </c>
      <c r="E3834">
        <v>1.2572339246101261</v>
      </c>
      <c r="F3834">
        <v>3.3048171997070308</v>
      </c>
      <c r="G3834">
        <v>0</v>
      </c>
      <c r="H3834" s="15">
        <v>-999</v>
      </c>
    </row>
    <row r="3835" spans="1:8" x14ac:dyDescent="0.35">
      <c r="A3835" s="14">
        <v>71760</v>
      </c>
      <c r="B3835">
        <v>30388.09375</v>
      </c>
      <c r="C3835">
        <v>14.01028442382812</v>
      </c>
      <c r="D3835">
        <v>35.428497314453118</v>
      </c>
      <c r="E3835">
        <v>1.5712447234273961</v>
      </c>
      <c r="F3835">
        <v>3.446868896484375</v>
      </c>
      <c r="G3835">
        <v>0</v>
      </c>
      <c r="H3835" s="15">
        <v>-999</v>
      </c>
    </row>
    <row r="3836" spans="1:8" x14ac:dyDescent="0.35">
      <c r="A3836" s="14">
        <v>71761</v>
      </c>
      <c r="B3836">
        <v>26923.193359375</v>
      </c>
      <c r="C3836">
        <v>21.167327880859379</v>
      </c>
      <c r="D3836">
        <v>37.45062255859375</v>
      </c>
      <c r="E3836">
        <v>2.062741927275511</v>
      </c>
      <c r="F3836">
        <v>3.16998291015625</v>
      </c>
      <c r="G3836">
        <v>8.6205214262008667E-2</v>
      </c>
      <c r="H3836" s="15">
        <v>-999</v>
      </c>
    </row>
    <row r="3837" spans="1:8" x14ac:dyDescent="0.35">
      <c r="A3837" s="14">
        <v>71762</v>
      </c>
      <c r="B3837">
        <v>28440.154296875</v>
      </c>
      <c r="C3837">
        <v>19.08642578125</v>
      </c>
      <c r="D3837">
        <v>37.063507080078118</v>
      </c>
      <c r="E3837">
        <v>1.9943270699685971</v>
      </c>
      <c r="F3837">
        <v>2.2069168090820308</v>
      </c>
      <c r="G3837">
        <v>0</v>
      </c>
      <c r="H3837" s="15">
        <v>-999</v>
      </c>
    </row>
    <row r="3838" spans="1:8" x14ac:dyDescent="0.35">
      <c r="A3838" s="14">
        <v>71763</v>
      </c>
      <c r="B3838">
        <v>27745.828125</v>
      </c>
      <c r="C3838">
        <v>21.399169921875</v>
      </c>
      <c r="D3838">
        <v>38.2943115234375</v>
      </c>
      <c r="E3838">
        <v>2.2689122101752579</v>
      </c>
      <c r="F3838">
        <v>3.2301788330078121</v>
      </c>
      <c r="G3838">
        <v>0</v>
      </c>
      <c r="H3838" s="15">
        <v>-999</v>
      </c>
    </row>
    <row r="3839" spans="1:8" x14ac:dyDescent="0.35">
      <c r="A3839" s="14">
        <v>71764</v>
      </c>
      <c r="B3839">
        <v>29195.01171875</v>
      </c>
      <c r="C3839">
        <v>21.469573974609379</v>
      </c>
      <c r="D3839">
        <v>38.1759033203125</v>
      </c>
      <c r="E3839">
        <v>1.9652500820756851</v>
      </c>
      <c r="F3839">
        <v>3.9163665771484379</v>
      </c>
      <c r="G3839">
        <v>0</v>
      </c>
      <c r="H3839" s="15">
        <v>-999</v>
      </c>
    </row>
    <row r="3840" spans="1:8" x14ac:dyDescent="0.35">
      <c r="A3840" s="14">
        <v>71765</v>
      </c>
      <c r="B3840">
        <v>28358.40625</v>
      </c>
      <c r="C3840">
        <v>22.454254150390621</v>
      </c>
      <c r="D3840">
        <v>38.711029052734382</v>
      </c>
      <c r="E3840">
        <v>2.0274030364808948</v>
      </c>
      <c r="F3840">
        <v>3.4613113403320308</v>
      </c>
      <c r="G3840">
        <v>0</v>
      </c>
      <c r="H3840" s="15">
        <v>-999</v>
      </c>
    </row>
    <row r="3841" spans="1:8" x14ac:dyDescent="0.35">
      <c r="A3841" s="14">
        <v>71766</v>
      </c>
      <c r="B3841">
        <v>24345.599609375</v>
      </c>
      <c r="C3841">
        <v>20.08734130859375</v>
      </c>
      <c r="D3841">
        <v>34.156707763671882</v>
      </c>
      <c r="E3841">
        <v>2.3245910454030851</v>
      </c>
      <c r="F3841">
        <v>2.9268112182617192</v>
      </c>
      <c r="G3841">
        <v>8.1744289398193359</v>
      </c>
      <c r="H3841" s="15">
        <v>-999</v>
      </c>
    </row>
    <row r="3842" spans="1:8" x14ac:dyDescent="0.35">
      <c r="A3842" s="14">
        <v>71767</v>
      </c>
      <c r="B3842">
        <v>18680.275390625</v>
      </c>
      <c r="C3842">
        <v>18.751678466796879</v>
      </c>
      <c r="D3842">
        <v>28.823577880859379</v>
      </c>
      <c r="E3842">
        <v>2.0727625424856142</v>
      </c>
      <c r="F3842">
        <v>1.862617492675781</v>
      </c>
      <c r="G3842">
        <v>0.13770255446434021</v>
      </c>
      <c r="H3842" s="15">
        <v>-999</v>
      </c>
    </row>
    <row r="3843" spans="1:8" x14ac:dyDescent="0.35">
      <c r="A3843" s="14">
        <v>71768</v>
      </c>
      <c r="B3843">
        <v>22256.931640625</v>
      </c>
      <c r="C3843">
        <v>18.33355712890625</v>
      </c>
      <c r="D3843">
        <v>30.472259521484379</v>
      </c>
      <c r="E3843">
        <v>1.832029006516813</v>
      </c>
      <c r="F3843">
        <v>3.6105880737304692</v>
      </c>
      <c r="G3843">
        <v>0</v>
      </c>
      <c r="H3843" s="15">
        <v>-999</v>
      </c>
    </row>
    <row r="3844" spans="1:8" x14ac:dyDescent="0.35">
      <c r="A3844" s="14">
        <v>71769</v>
      </c>
      <c r="B3844">
        <v>16614.888671875</v>
      </c>
      <c r="C3844">
        <v>15.66226196289062</v>
      </c>
      <c r="D3844">
        <v>25.41351318359375</v>
      </c>
      <c r="E3844">
        <v>1.5082417164698021</v>
      </c>
      <c r="F3844">
        <v>2.6740036010742192</v>
      </c>
      <c r="G3844">
        <v>4.8776543699204922E-3</v>
      </c>
      <c r="H3844" s="15">
        <v>-999</v>
      </c>
    </row>
    <row r="3845" spans="1:8" x14ac:dyDescent="0.35">
      <c r="A3845" s="14">
        <v>71770</v>
      </c>
      <c r="B3845">
        <v>21579.6796875</v>
      </c>
      <c r="C3845">
        <v>15.57449340820312</v>
      </c>
      <c r="D3845">
        <v>25.467041015625</v>
      </c>
      <c r="E3845">
        <v>1.7428487574249789</v>
      </c>
      <c r="F3845">
        <v>4.0463790893554688</v>
      </c>
      <c r="G3845">
        <v>11.70856952667236</v>
      </c>
      <c r="H3845" s="15">
        <v>-999</v>
      </c>
    </row>
    <row r="3846" spans="1:8" x14ac:dyDescent="0.35">
      <c r="A3846" s="14">
        <v>71771</v>
      </c>
      <c r="B3846">
        <v>13390.052734375</v>
      </c>
      <c r="C3846">
        <v>15.94387817382812</v>
      </c>
      <c r="D3846">
        <v>23.30828857421875</v>
      </c>
      <c r="E3846">
        <v>1.79264985552566</v>
      </c>
      <c r="F3846">
        <v>4.5375442504882813</v>
      </c>
      <c r="G3846">
        <v>0.80005443096160889</v>
      </c>
      <c r="H3846" s="15">
        <v>-999</v>
      </c>
    </row>
    <row r="3847" spans="1:8" x14ac:dyDescent="0.35">
      <c r="A3847" s="14">
        <v>71772</v>
      </c>
      <c r="B3847">
        <v>19447.552734375</v>
      </c>
      <c r="C3847">
        <v>15.90924072265625</v>
      </c>
      <c r="D3847">
        <v>27.75103759765625</v>
      </c>
      <c r="E3847">
        <v>1.879171206900675</v>
      </c>
      <c r="F3847">
        <v>1.910774230957031</v>
      </c>
      <c r="G3847">
        <v>5.9024106711149223E-2</v>
      </c>
      <c r="H3847" s="15">
        <v>-999</v>
      </c>
    </row>
    <row r="3848" spans="1:8" x14ac:dyDescent="0.35">
      <c r="A3848" s="14">
        <v>71773</v>
      </c>
      <c r="B3848">
        <v>29459.39453125</v>
      </c>
      <c r="C3848">
        <v>16.94049072265625</v>
      </c>
      <c r="D3848">
        <v>32.528533935546882</v>
      </c>
      <c r="E3848">
        <v>2.0948780749913158</v>
      </c>
      <c r="F3848">
        <v>2.7799453735351558</v>
      </c>
      <c r="G3848">
        <v>0</v>
      </c>
      <c r="H3848" s="15">
        <v>-999</v>
      </c>
    </row>
    <row r="3849" spans="1:8" x14ac:dyDescent="0.35">
      <c r="A3849" s="14">
        <v>71774</v>
      </c>
      <c r="B3849">
        <v>29673.07421875</v>
      </c>
      <c r="C3849">
        <v>19.634552001953121</v>
      </c>
      <c r="D3849">
        <v>37.870758056640618</v>
      </c>
      <c r="E3849">
        <v>2.0916047075943429</v>
      </c>
      <c r="F3849">
        <v>3.0544204711914058</v>
      </c>
      <c r="G3849">
        <v>0.22199000418186191</v>
      </c>
      <c r="H3849" s="15">
        <v>-999</v>
      </c>
    </row>
    <row r="3850" spans="1:8" x14ac:dyDescent="0.35">
      <c r="A3850" s="14">
        <v>71775</v>
      </c>
      <c r="B3850">
        <v>26680.0234375</v>
      </c>
      <c r="C3850">
        <v>23.1258544921875</v>
      </c>
      <c r="D3850">
        <v>36.757232666015618</v>
      </c>
      <c r="E3850">
        <v>2.4336449344502422</v>
      </c>
      <c r="F3850">
        <v>2.9557037353515621</v>
      </c>
      <c r="G3850">
        <v>9.2115535736083984</v>
      </c>
      <c r="H3850" s="15">
        <v>-999</v>
      </c>
    </row>
    <row r="3851" spans="1:8" x14ac:dyDescent="0.35">
      <c r="A3851" s="14">
        <v>71776</v>
      </c>
      <c r="B3851">
        <v>23805.453125</v>
      </c>
      <c r="C3851">
        <v>19.676788330078121</v>
      </c>
      <c r="D3851">
        <v>31.164520263671879</v>
      </c>
      <c r="E3851">
        <v>2.3116641832158278</v>
      </c>
      <c r="F3851">
        <v>3.2085113525390621</v>
      </c>
      <c r="G3851">
        <v>5.7300915718078613</v>
      </c>
      <c r="H3851" s="15">
        <v>-999</v>
      </c>
    </row>
    <row r="3852" spans="1:8" x14ac:dyDescent="0.35">
      <c r="A3852" s="14">
        <v>71777</v>
      </c>
      <c r="B3852">
        <v>15428.5341796875</v>
      </c>
      <c r="C3852">
        <v>17.841766357421879</v>
      </c>
      <c r="D3852">
        <v>24.594879150390621</v>
      </c>
      <c r="E3852">
        <v>1.964803115071345</v>
      </c>
      <c r="F3852">
        <v>3.904327392578125</v>
      </c>
      <c r="G3852">
        <v>5.3629031181335449</v>
      </c>
      <c r="H3852" s="15">
        <v>-999</v>
      </c>
    </row>
    <row r="3853" spans="1:8" x14ac:dyDescent="0.35">
      <c r="A3853" s="14">
        <v>71778</v>
      </c>
      <c r="B3853">
        <v>18113.2265625</v>
      </c>
      <c r="C3853">
        <v>17.39111328125</v>
      </c>
      <c r="D3853">
        <v>25.82342529296875</v>
      </c>
      <c r="E3853">
        <v>1.8375336624845111</v>
      </c>
      <c r="F3853">
        <v>3.7622756958007808</v>
      </c>
      <c r="G3853">
        <v>9.3075357377529144E-2</v>
      </c>
      <c r="H3853" s="15">
        <v>-999</v>
      </c>
    </row>
    <row r="3854" spans="1:8" x14ac:dyDescent="0.35">
      <c r="A3854" s="14">
        <v>71779</v>
      </c>
      <c r="B3854">
        <v>26573.443359375</v>
      </c>
      <c r="C3854">
        <v>15.75</v>
      </c>
      <c r="D3854">
        <v>33.714935302734382</v>
      </c>
      <c r="E3854">
        <v>1.9576214778967149</v>
      </c>
      <c r="F3854">
        <v>3.2518463134765621</v>
      </c>
      <c r="G3854">
        <v>6.8230144679546356E-3</v>
      </c>
      <c r="H3854" s="15">
        <v>-999</v>
      </c>
    </row>
    <row r="3855" spans="1:8" x14ac:dyDescent="0.35">
      <c r="A3855" s="14">
        <v>71780</v>
      </c>
      <c r="B3855">
        <v>12077.4560546875</v>
      </c>
      <c r="C3855">
        <v>16.600341796875</v>
      </c>
      <c r="D3855">
        <v>24.729248046875</v>
      </c>
      <c r="E3855">
        <v>1.977262801782145</v>
      </c>
      <c r="F3855">
        <v>4.3064041137695313</v>
      </c>
      <c r="G3855">
        <v>3.9651598930358891</v>
      </c>
      <c r="H3855" s="15">
        <v>-999</v>
      </c>
    </row>
    <row r="3856" spans="1:8" x14ac:dyDescent="0.35">
      <c r="A3856" s="14">
        <v>71781</v>
      </c>
      <c r="B3856">
        <v>15920.564453125</v>
      </c>
      <c r="C3856">
        <v>15.207275390625</v>
      </c>
      <c r="D3856">
        <v>25.19036865234375</v>
      </c>
      <c r="E3856">
        <v>1.9335290400890159</v>
      </c>
      <c r="F3856">
        <v>1.922813415527344</v>
      </c>
      <c r="G3856">
        <v>3.0168311595916748</v>
      </c>
      <c r="H3856" s="15">
        <v>-999</v>
      </c>
    </row>
    <row r="3857" spans="1:8" x14ac:dyDescent="0.35">
      <c r="A3857" s="14">
        <v>71782</v>
      </c>
      <c r="B3857">
        <v>22968.330078125</v>
      </c>
      <c r="C3857">
        <v>14.200927734375</v>
      </c>
      <c r="D3857">
        <v>28.477447509765621</v>
      </c>
      <c r="E3857">
        <v>1.9143861902255239</v>
      </c>
      <c r="F3857">
        <v>2.9990386962890621</v>
      </c>
      <c r="G3857">
        <v>0</v>
      </c>
      <c r="H3857" s="15">
        <v>-999</v>
      </c>
    </row>
    <row r="3858" spans="1:8" x14ac:dyDescent="0.35">
      <c r="A3858" s="14">
        <v>71783</v>
      </c>
      <c r="B3858">
        <v>24739.841796875</v>
      </c>
      <c r="C3858">
        <v>17.01849365234375</v>
      </c>
      <c r="D3858">
        <v>31.18841552734375</v>
      </c>
      <c r="E3858">
        <v>2.2653691698587139</v>
      </c>
      <c r="F3858">
        <v>1.64111328125</v>
      </c>
      <c r="G3858">
        <v>0</v>
      </c>
      <c r="H3858" s="15">
        <v>-999</v>
      </c>
    </row>
    <row r="3859" spans="1:8" x14ac:dyDescent="0.35">
      <c r="A3859" s="14">
        <v>71784</v>
      </c>
      <c r="B3859">
        <v>26444.095703125</v>
      </c>
      <c r="C3859">
        <v>20.997283935546879</v>
      </c>
      <c r="D3859">
        <v>36.538604736328118</v>
      </c>
      <c r="E3859">
        <v>2.5258418558239031</v>
      </c>
      <c r="F3859">
        <v>2.3658218383789058</v>
      </c>
      <c r="G3859">
        <v>5.1095919609069824</v>
      </c>
      <c r="H3859" s="15">
        <v>-999</v>
      </c>
    </row>
    <row r="3860" spans="1:8" x14ac:dyDescent="0.35">
      <c r="A3860" s="14">
        <v>71785</v>
      </c>
      <c r="B3860">
        <v>15165.1884765625</v>
      </c>
      <c r="C3860">
        <v>18.39312744140625</v>
      </c>
      <c r="D3860">
        <v>26.215087890625</v>
      </c>
      <c r="E3860">
        <v>2.2175414882627469</v>
      </c>
      <c r="F3860">
        <v>3.2109146118164058</v>
      </c>
      <c r="G3860">
        <v>7.7292981147766113</v>
      </c>
      <c r="H3860" s="15">
        <v>-999</v>
      </c>
    </row>
    <row r="3861" spans="1:8" x14ac:dyDescent="0.35">
      <c r="A3861" s="14">
        <v>71786</v>
      </c>
      <c r="B3861">
        <v>20385.046875</v>
      </c>
      <c r="C3861">
        <v>16.90582275390625</v>
      </c>
      <c r="D3861">
        <v>27.29901123046875</v>
      </c>
      <c r="E3861">
        <v>1.927368300717899</v>
      </c>
      <c r="F3861">
        <v>1.703712463378906</v>
      </c>
      <c r="G3861">
        <v>2.3806264400482182</v>
      </c>
      <c r="H3861" s="15">
        <v>-999</v>
      </c>
    </row>
    <row r="3862" spans="1:8" x14ac:dyDescent="0.35">
      <c r="A3862" s="14">
        <v>71787</v>
      </c>
      <c r="B3862">
        <v>12826.107421875</v>
      </c>
      <c r="C3862">
        <v>16.945892333984379</v>
      </c>
      <c r="D3862">
        <v>24.5869140625</v>
      </c>
      <c r="E3862">
        <v>1.9148104541509161</v>
      </c>
      <c r="F3862">
        <v>3.1627655029296879</v>
      </c>
      <c r="G3862">
        <v>2.495186567306519</v>
      </c>
      <c r="H3862" s="15">
        <v>-999</v>
      </c>
    </row>
    <row r="3863" spans="1:8" x14ac:dyDescent="0.35">
      <c r="A3863" s="14">
        <v>71788</v>
      </c>
      <c r="B3863">
        <v>18628.537109375</v>
      </c>
      <c r="C3863">
        <v>15.7142333984375</v>
      </c>
      <c r="D3863">
        <v>26.03973388671875</v>
      </c>
      <c r="E3863">
        <v>1.7462055222147319</v>
      </c>
      <c r="F3863">
        <v>1.78076171875</v>
      </c>
      <c r="G3863">
        <v>4.8126455396413803E-2</v>
      </c>
      <c r="H3863" s="15">
        <v>-999</v>
      </c>
    </row>
    <row r="3864" spans="1:8" x14ac:dyDescent="0.35">
      <c r="A3864" s="14">
        <v>71789</v>
      </c>
      <c r="B3864">
        <v>21502.58984375</v>
      </c>
      <c r="C3864">
        <v>17.06072998046875</v>
      </c>
      <c r="D3864">
        <v>25.978271484375</v>
      </c>
      <c r="E3864">
        <v>1.8587232118354611</v>
      </c>
      <c r="F3864">
        <v>3.3914947509765621</v>
      </c>
      <c r="G3864">
        <v>0.27678346633911127</v>
      </c>
      <c r="H3864" s="15">
        <v>-999</v>
      </c>
    </row>
    <row r="3865" spans="1:8" x14ac:dyDescent="0.35">
      <c r="A3865" s="14">
        <v>71790</v>
      </c>
      <c r="B3865">
        <v>10945.9443359375</v>
      </c>
      <c r="C3865">
        <v>16.852752685546879</v>
      </c>
      <c r="D3865">
        <v>23.977783203125</v>
      </c>
      <c r="E3865">
        <v>1.606290482070047</v>
      </c>
      <c r="F3865">
        <v>2.9364395141601558</v>
      </c>
      <c r="G3865">
        <v>5.9024106711149223E-2</v>
      </c>
      <c r="H3865" s="15">
        <v>-999</v>
      </c>
    </row>
    <row r="3866" spans="1:8" x14ac:dyDescent="0.35">
      <c r="A3866" s="14">
        <v>71791</v>
      </c>
      <c r="B3866">
        <v>26549.125</v>
      </c>
      <c r="C3866">
        <v>13.48599243164062</v>
      </c>
      <c r="D3866">
        <v>29.7606201171875</v>
      </c>
      <c r="E3866">
        <v>1.685221971858446</v>
      </c>
      <c r="F3866">
        <v>1.910774230957031</v>
      </c>
      <c r="G3866">
        <v>0</v>
      </c>
      <c r="H3866" s="15">
        <v>-999</v>
      </c>
    </row>
    <row r="3867" spans="1:8" x14ac:dyDescent="0.35">
      <c r="A3867" s="14">
        <v>71792</v>
      </c>
      <c r="B3867">
        <v>27243.451171875</v>
      </c>
      <c r="C3867">
        <v>18.016143798828121</v>
      </c>
      <c r="D3867">
        <v>37.132965087890618</v>
      </c>
      <c r="E3867">
        <v>1.7911472417707921</v>
      </c>
      <c r="F3867">
        <v>4.0006332397460938</v>
      </c>
      <c r="G3867">
        <v>0</v>
      </c>
      <c r="H3867" s="15">
        <v>-999</v>
      </c>
    </row>
    <row r="3868" spans="1:8" x14ac:dyDescent="0.35">
      <c r="A3868" s="14">
        <v>71793</v>
      </c>
      <c r="B3868">
        <v>22538.38671875</v>
      </c>
      <c r="C3868">
        <v>18.403961181640621</v>
      </c>
      <c r="D3868">
        <v>29.904083251953121</v>
      </c>
      <c r="E3868">
        <v>2.1005639789053139</v>
      </c>
      <c r="F3868">
        <v>2.6595611572265621</v>
      </c>
      <c r="G3868">
        <v>6.8230144679546356E-3</v>
      </c>
      <c r="H3868" s="15">
        <v>-999</v>
      </c>
    </row>
    <row r="3869" spans="1:8" x14ac:dyDescent="0.35">
      <c r="A3869" s="14">
        <v>71794</v>
      </c>
      <c r="B3869">
        <v>26621.556640625</v>
      </c>
      <c r="C3869">
        <v>17.403045654296879</v>
      </c>
      <c r="D3869">
        <v>30.296905517578121</v>
      </c>
      <c r="E3869">
        <v>1.8301631778273419</v>
      </c>
      <c r="F3869">
        <v>1.525550842285156</v>
      </c>
      <c r="G3869">
        <v>0</v>
      </c>
      <c r="H3869" s="15">
        <v>-999</v>
      </c>
    </row>
    <row r="3870" spans="1:8" x14ac:dyDescent="0.35">
      <c r="A3870" s="14">
        <v>71795</v>
      </c>
      <c r="B3870">
        <v>19532.919921875</v>
      </c>
      <c r="C3870">
        <v>17.676025390625</v>
      </c>
      <c r="D3870">
        <v>30.209228515625</v>
      </c>
      <c r="E3870">
        <v>1.8792192201188971</v>
      </c>
      <c r="F3870">
        <v>2.5608444213867192</v>
      </c>
      <c r="G3870">
        <v>0</v>
      </c>
      <c r="H3870" s="15">
        <v>-999</v>
      </c>
    </row>
    <row r="3871" spans="1:8" x14ac:dyDescent="0.35">
      <c r="A3871" s="14">
        <v>71796</v>
      </c>
      <c r="B3871">
        <v>10399.072265625</v>
      </c>
      <c r="C3871">
        <v>19.097259521484379</v>
      </c>
      <c r="D3871">
        <v>26.751373291015621</v>
      </c>
      <c r="E3871">
        <v>2.1907072726966241</v>
      </c>
      <c r="F3871">
        <v>2.9725570678710942</v>
      </c>
      <c r="G3871">
        <v>0.47286644577980042</v>
      </c>
      <c r="H3871" s="15">
        <v>-999</v>
      </c>
    </row>
    <row r="3872" spans="1:8" x14ac:dyDescent="0.35">
      <c r="A3872" s="14">
        <v>71797</v>
      </c>
      <c r="B3872">
        <v>25019.228515625</v>
      </c>
      <c r="C3872">
        <v>16.80291748046875</v>
      </c>
      <c r="D3872">
        <v>31.36944580078125</v>
      </c>
      <c r="E3872">
        <v>1.9965271157019731</v>
      </c>
      <c r="F3872">
        <v>1.6676025390625</v>
      </c>
      <c r="G3872">
        <v>6.8230144679546356E-3</v>
      </c>
      <c r="H3872" s="15">
        <v>-999</v>
      </c>
    </row>
    <row r="3873" spans="1:8" x14ac:dyDescent="0.35">
      <c r="A3873" s="14">
        <v>71798</v>
      </c>
      <c r="B3873">
        <v>24947.83203125</v>
      </c>
      <c r="C3873">
        <v>22.8009033203125</v>
      </c>
      <c r="D3873">
        <v>36.6798095703125</v>
      </c>
      <c r="E3873">
        <v>2.217931194360387</v>
      </c>
      <c r="F3873">
        <v>4.039154052734375</v>
      </c>
      <c r="G3873">
        <v>2.055256605148315</v>
      </c>
      <c r="H3873" s="15">
        <v>-999</v>
      </c>
    </row>
    <row r="3874" spans="1:8" x14ac:dyDescent="0.35">
      <c r="A3874" s="14">
        <v>71799</v>
      </c>
      <c r="B3874">
        <v>14488.453125</v>
      </c>
      <c r="C3874">
        <v>19.918365478515621</v>
      </c>
      <c r="D3874">
        <v>30.1705322265625</v>
      </c>
      <c r="E3874">
        <v>2.4217228172467209</v>
      </c>
      <c r="F3874">
        <v>2.64752197265625</v>
      </c>
      <c r="G3874">
        <v>0.1428472846746445</v>
      </c>
      <c r="H3874" s="15">
        <v>-999</v>
      </c>
    </row>
    <row r="3875" spans="1:8" x14ac:dyDescent="0.35">
      <c r="A3875" s="14">
        <v>71800</v>
      </c>
      <c r="B3875">
        <v>8941.609375</v>
      </c>
      <c r="C3875">
        <v>18.72027587890625</v>
      </c>
      <c r="D3875">
        <v>26.586273193359379</v>
      </c>
      <c r="E3875">
        <v>2.269159205096881</v>
      </c>
      <c r="F3875">
        <v>1.778350830078125</v>
      </c>
      <c r="G3875">
        <v>0.67592394351959229</v>
      </c>
      <c r="H3875" s="15">
        <v>-999</v>
      </c>
    </row>
    <row r="3876" spans="1:8" x14ac:dyDescent="0.35">
      <c r="A3876" s="14">
        <v>71801</v>
      </c>
      <c r="B3876">
        <v>20998.142578125</v>
      </c>
      <c r="C3876">
        <v>15.79656982421875</v>
      </c>
      <c r="D3876">
        <v>27.5472412109375</v>
      </c>
      <c r="E3876">
        <v>1.8917321350278169</v>
      </c>
      <c r="F3876">
        <v>2.7004928588867192</v>
      </c>
      <c r="G3876">
        <v>0.2368890047073364</v>
      </c>
      <c r="H3876" s="15">
        <v>-999</v>
      </c>
    </row>
    <row r="3877" spans="1:8" x14ac:dyDescent="0.35">
      <c r="A3877" s="14">
        <v>71802</v>
      </c>
      <c r="B3877">
        <v>15284.1845703125</v>
      </c>
      <c r="C3877">
        <v>14.03302001953125</v>
      </c>
      <c r="D3877">
        <v>26.546417236328121</v>
      </c>
      <c r="E3877">
        <v>1.780617967323797</v>
      </c>
      <c r="F3877">
        <v>1.4581298828125</v>
      </c>
      <c r="G3877">
        <v>0.2251918762922287</v>
      </c>
      <c r="H3877" s="15">
        <v>-999</v>
      </c>
    </row>
    <row r="3878" spans="1:8" x14ac:dyDescent="0.35">
      <c r="A3878" s="14">
        <v>71803</v>
      </c>
      <c r="B3878">
        <v>22393.521484375</v>
      </c>
      <c r="C3878">
        <v>15.4488525390625</v>
      </c>
      <c r="D3878">
        <v>30.4141845703125</v>
      </c>
      <c r="E3878">
        <v>1.879592293499222</v>
      </c>
      <c r="F3878">
        <v>1.318489074707031</v>
      </c>
      <c r="G3878">
        <v>0.1021511256694794</v>
      </c>
      <c r="H3878" s="15">
        <v>-999</v>
      </c>
    </row>
    <row r="3879" spans="1:8" x14ac:dyDescent="0.35">
      <c r="A3879" s="14">
        <v>71804</v>
      </c>
      <c r="B3879">
        <v>14246.8359375</v>
      </c>
      <c r="C3879">
        <v>19.694122314453121</v>
      </c>
      <c r="D3879">
        <v>30.764862060546879</v>
      </c>
      <c r="E3879">
        <v>2.0220920546445842</v>
      </c>
      <c r="F3879">
        <v>2.4115676879882808</v>
      </c>
      <c r="G3879">
        <v>4.1090936660766602</v>
      </c>
      <c r="H3879" s="15">
        <v>-999</v>
      </c>
    </row>
    <row r="3880" spans="1:8" x14ac:dyDescent="0.35">
      <c r="A3880" s="14">
        <v>71805</v>
      </c>
      <c r="B3880">
        <v>19774.537109375</v>
      </c>
      <c r="C3880">
        <v>18.36822509765625</v>
      </c>
      <c r="D3880">
        <v>29.307464599609379</v>
      </c>
      <c r="E3880">
        <v>2.2918118063358079</v>
      </c>
      <c r="F3880">
        <v>2.4043502807617192</v>
      </c>
      <c r="G3880">
        <v>0.2251918762922287</v>
      </c>
      <c r="H3880" s="15">
        <v>-999</v>
      </c>
    </row>
    <row r="3881" spans="1:8" x14ac:dyDescent="0.35">
      <c r="A3881" s="14">
        <v>71806</v>
      </c>
      <c r="B3881">
        <v>22119.306640625</v>
      </c>
      <c r="C3881">
        <v>18.602203369140621</v>
      </c>
      <c r="D3881">
        <v>29.6524658203125</v>
      </c>
      <c r="E3881">
        <v>1.85579379559853</v>
      </c>
      <c r="F3881">
        <v>3.9524765014648442</v>
      </c>
      <c r="G3881">
        <v>0</v>
      </c>
      <c r="H3881" s="15">
        <v>-999</v>
      </c>
    </row>
    <row r="3882" spans="1:8" x14ac:dyDescent="0.35">
      <c r="A3882" s="14">
        <v>71807</v>
      </c>
      <c r="B3882">
        <v>25832.55078125</v>
      </c>
      <c r="C3882">
        <v>17.43988037109375</v>
      </c>
      <c r="D3882">
        <v>32.87579345703125</v>
      </c>
      <c r="E3882">
        <v>2.0544618509149042</v>
      </c>
      <c r="F3882">
        <v>2.854583740234375</v>
      </c>
      <c r="G3882">
        <v>0</v>
      </c>
      <c r="H3882" s="15">
        <v>-999</v>
      </c>
    </row>
    <row r="3883" spans="1:8" x14ac:dyDescent="0.35">
      <c r="A3883" s="14">
        <v>71808</v>
      </c>
      <c r="B3883">
        <v>22164.322265625</v>
      </c>
      <c r="C3883">
        <v>20.953948974609379</v>
      </c>
      <c r="D3883">
        <v>37.6578369140625</v>
      </c>
      <c r="E3883">
        <v>2.6942556626180978</v>
      </c>
      <c r="F3883">
        <v>3.92840576171875</v>
      </c>
      <c r="G3883">
        <v>9.0696659088134766</v>
      </c>
      <c r="H3883" s="15">
        <v>-999</v>
      </c>
    </row>
    <row r="3884" spans="1:8" x14ac:dyDescent="0.35">
      <c r="A3884" s="14">
        <v>71809</v>
      </c>
      <c r="B3884">
        <v>8652.9111328125</v>
      </c>
      <c r="C3884">
        <v>20.7286376953125</v>
      </c>
      <c r="D3884">
        <v>28.407989501953121</v>
      </c>
      <c r="E3884">
        <v>2.3262008881693972</v>
      </c>
      <c r="F3884">
        <v>4.954071044921875</v>
      </c>
      <c r="G3884">
        <v>3.911357164382935</v>
      </c>
      <c r="H3884" s="15">
        <v>-999</v>
      </c>
    </row>
    <row r="3885" spans="1:8" x14ac:dyDescent="0.35">
      <c r="A3885" s="14">
        <v>71810</v>
      </c>
      <c r="B3885">
        <v>16067.5</v>
      </c>
      <c r="C3885">
        <v>18.042144775390621</v>
      </c>
      <c r="D3885">
        <v>25.653778076171879</v>
      </c>
      <c r="E3885">
        <v>1.9674082723584121</v>
      </c>
      <c r="F3885">
        <v>3.2927780151367192</v>
      </c>
      <c r="G3885">
        <v>4.8248171806335449E-2</v>
      </c>
      <c r="H3885" s="15">
        <v>-999</v>
      </c>
    </row>
    <row r="3886" spans="1:8" x14ac:dyDescent="0.35">
      <c r="A3886" s="14">
        <v>71811</v>
      </c>
      <c r="B3886">
        <v>24266.439453125</v>
      </c>
      <c r="C3886">
        <v>14.79888916015625</v>
      </c>
      <c r="D3886">
        <v>29.7811279296875</v>
      </c>
      <c r="E3886">
        <v>1.8800547954365201</v>
      </c>
      <c r="F3886">
        <v>1.1523590087890621</v>
      </c>
      <c r="G3886">
        <v>1.246126461774111E-2</v>
      </c>
      <c r="H3886" s="15">
        <v>-999</v>
      </c>
    </row>
    <row r="3887" spans="1:8" x14ac:dyDescent="0.35">
      <c r="A3887" s="14">
        <v>71812</v>
      </c>
      <c r="B3887">
        <v>24536.513671875</v>
      </c>
      <c r="C3887">
        <v>16.079315185546879</v>
      </c>
      <c r="D3887">
        <v>34.944610595703118</v>
      </c>
      <c r="E3887">
        <v>2.140507288583855</v>
      </c>
      <c r="F3887">
        <v>1.958930969238281</v>
      </c>
      <c r="G3887">
        <v>0</v>
      </c>
      <c r="H3887" s="15">
        <v>-999</v>
      </c>
    </row>
    <row r="3888" spans="1:8" x14ac:dyDescent="0.35">
      <c r="A3888" s="14">
        <v>71813</v>
      </c>
      <c r="B3888">
        <v>22678.59765625</v>
      </c>
      <c r="C3888">
        <v>21.66455078125</v>
      </c>
      <c r="D3888">
        <v>32.930450439453118</v>
      </c>
      <c r="E3888">
        <v>2.2827083690132852</v>
      </c>
      <c r="F3888">
        <v>3.1555404663085942</v>
      </c>
      <c r="G3888">
        <v>0</v>
      </c>
      <c r="H3888" s="15">
        <v>-999</v>
      </c>
    </row>
    <row r="3889" spans="1:8" x14ac:dyDescent="0.35">
      <c r="A3889" s="14">
        <v>71814</v>
      </c>
      <c r="B3889">
        <v>23481.57421875</v>
      </c>
      <c r="C3889">
        <v>20.8748779296875</v>
      </c>
      <c r="D3889">
        <v>35.524139404296882</v>
      </c>
      <c r="E3889">
        <v>2.6078645979401092</v>
      </c>
      <c r="F3889">
        <v>1.6676025390625</v>
      </c>
      <c r="G3889">
        <v>2.255948726087809E-3</v>
      </c>
      <c r="H3889" s="15">
        <v>-999</v>
      </c>
    </row>
    <row r="3890" spans="1:8" x14ac:dyDescent="0.35">
      <c r="A3890" s="14">
        <v>71815</v>
      </c>
      <c r="B3890">
        <v>21450.333984375</v>
      </c>
      <c r="C3890">
        <v>21.89312744140625</v>
      </c>
      <c r="D3890">
        <v>34.33660888671875</v>
      </c>
      <c r="E3890">
        <v>2.8267439621524111</v>
      </c>
      <c r="F3890">
        <v>2.0504226684570308</v>
      </c>
      <c r="G3890">
        <v>28.82670974731445</v>
      </c>
      <c r="H3890" s="15">
        <v>-999</v>
      </c>
    </row>
    <row r="3891" spans="1:8" x14ac:dyDescent="0.35">
      <c r="A3891" s="14">
        <v>71816</v>
      </c>
      <c r="B3891">
        <v>8712.9267578125</v>
      </c>
      <c r="C3891">
        <v>19.870697021484379</v>
      </c>
      <c r="D3891">
        <v>27.683868408203121</v>
      </c>
      <c r="E3891">
        <v>2.523072999779159</v>
      </c>
      <c r="F3891">
        <v>2.7727203369140621</v>
      </c>
      <c r="G3891">
        <v>20.697578430175781</v>
      </c>
      <c r="H3891" s="15">
        <v>-999</v>
      </c>
    </row>
    <row r="3892" spans="1:8" x14ac:dyDescent="0.35">
      <c r="A3892" s="14">
        <v>71817</v>
      </c>
      <c r="B3892">
        <v>16749.408203125</v>
      </c>
      <c r="C3892">
        <v>16.902557373046879</v>
      </c>
      <c r="D3892">
        <v>27.453857421875</v>
      </c>
      <c r="E3892">
        <v>2.1500732467277048</v>
      </c>
      <c r="F3892">
        <v>1.2871856689453121</v>
      </c>
      <c r="G3892">
        <v>1.246126461774111E-2</v>
      </c>
      <c r="H3892" s="15">
        <v>-999</v>
      </c>
    </row>
    <row r="3893" spans="1:8" x14ac:dyDescent="0.35">
      <c r="A3893" s="14">
        <v>71818</v>
      </c>
      <c r="B3893">
        <v>22376.962890625</v>
      </c>
      <c r="C3893">
        <v>17.526519775390621</v>
      </c>
      <c r="D3893">
        <v>31.35693359375</v>
      </c>
      <c r="E3893">
        <v>2.2553847688986779</v>
      </c>
      <c r="F3893">
        <v>1.328117370605469</v>
      </c>
      <c r="G3893">
        <v>0</v>
      </c>
      <c r="H3893" s="15">
        <v>-999</v>
      </c>
    </row>
    <row r="3894" spans="1:8" x14ac:dyDescent="0.35">
      <c r="A3894" s="14">
        <v>71819</v>
      </c>
      <c r="B3894">
        <v>21360.30859375</v>
      </c>
      <c r="C3894">
        <v>21.8887939453125</v>
      </c>
      <c r="D3894">
        <v>35.50250244140625</v>
      </c>
      <c r="E3894">
        <v>2.5425154317756089</v>
      </c>
      <c r="F3894">
        <v>3.0857162475585942</v>
      </c>
      <c r="G3894">
        <v>0.16108293831348419</v>
      </c>
      <c r="H3894" s="15">
        <v>-999</v>
      </c>
    </row>
    <row r="3895" spans="1:8" x14ac:dyDescent="0.35">
      <c r="A3895" s="14">
        <v>71820</v>
      </c>
      <c r="B3895">
        <v>17899.029296875</v>
      </c>
      <c r="C3895">
        <v>21.167327880859379</v>
      </c>
      <c r="D3895">
        <v>29.713958740234379</v>
      </c>
      <c r="E3895">
        <v>2.387879105624215</v>
      </c>
      <c r="F3895">
        <v>1.2895965576171879</v>
      </c>
      <c r="G3895">
        <v>6.8566100671887398E-3</v>
      </c>
      <c r="H3895" s="15">
        <v>-999</v>
      </c>
    </row>
    <row r="3896" spans="1:8" x14ac:dyDescent="0.35">
      <c r="A3896" s="14">
        <v>71821</v>
      </c>
      <c r="B3896">
        <v>9302.224609375</v>
      </c>
      <c r="C3896">
        <v>19.199066162109379</v>
      </c>
      <c r="D3896">
        <v>26.53729248046875</v>
      </c>
      <c r="E3896">
        <v>2.4136876268710519</v>
      </c>
      <c r="F3896">
        <v>2.3176727294921879</v>
      </c>
      <c r="G3896">
        <v>4.4144234657287598</v>
      </c>
      <c r="H3896" s="15">
        <v>-999</v>
      </c>
    </row>
    <row r="3897" spans="1:8" x14ac:dyDescent="0.35">
      <c r="A3897" s="14">
        <v>71822</v>
      </c>
      <c r="B3897">
        <v>22652.7265625</v>
      </c>
      <c r="C3897">
        <v>14.88446044921875</v>
      </c>
      <c r="D3897">
        <v>28.099456787109379</v>
      </c>
      <c r="E3897">
        <v>1.9989329082569931</v>
      </c>
      <c r="F3897">
        <v>1.27996826171875</v>
      </c>
      <c r="G3897">
        <v>0</v>
      </c>
      <c r="H3897" s="15">
        <v>-999</v>
      </c>
    </row>
    <row r="3898" spans="1:8" x14ac:dyDescent="0.35">
      <c r="A3898" s="14">
        <v>71823</v>
      </c>
      <c r="B3898">
        <v>22688.943359375</v>
      </c>
      <c r="C3898">
        <v>16.000213623046879</v>
      </c>
      <c r="D3898">
        <v>30.731842041015621</v>
      </c>
      <c r="E3898">
        <v>2.1151395889030722</v>
      </c>
      <c r="F3898">
        <v>1.840950012207031</v>
      </c>
      <c r="G3898">
        <v>0</v>
      </c>
      <c r="H3898" s="15">
        <v>-999</v>
      </c>
    </row>
    <row r="3899" spans="1:8" x14ac:dyDescent="0.35">
      <c r="A3899" s="14">
        <v>71824</v>
      </c>
      <c r="B3899">
        <v>9307.3984375</v>
      </c>
      <c r="C3899">
        <v>20.00933837890625</v>
      </c>
      <c r="D3899">
        <v>25.907684326171879</v>
      </c>
      <c r="E3899">
        <v>2.1030914466990569</v>
      </c>
      <c r="F3899">
        <v>2.9244003295898442</v>
      </c>
      <c r="G3899">
        <v>9.2601224780082703E-2</v>
      </c>
      <c r="H3899" s="15">
        <v>-999</v>
      </c>
    </row>
    <row r="3900" spans="1:8" x14ac:dyDescent="0.35">
      <c r="A3900" s="14">
        <v>71825</v>
      </c>
      <c r="B3900">
        <v>22414.732421875</v>
      </c>
      <c r="C3900">
        <v>16.422698974609379</v>
      </c>
      <c r="D3900">
        <v>26.862945556640621</v>
      </c>
      <c r="E3900">
        <v>1.827465258328796</v>
      </c>
      <c r="F3900">
        <v>1.8602142333984379</v>
      </c>
      <c r="G3900">
        <v>2.255948726087809E-3</v>
      </c>
      <c r="H3900" s="15">
        <v>-999</v>
      </c>
    </row>
    <row r="3901" spans="1:8" x14ac:dyDescent="0.35">
      <c r="A3901" s="14">
        <v>71826</v>
      </c>
      <c r="B3901">
        <v>22438.013671875</v>
      </c>
      <c r="C3901">
        <v>14.5789794921875</v>
      </c>
      <c r="D3901">
        <v>29.611480712890621</v>
      </c>
      <c r="E3901">
        <v>1.917967175260247</v>
      </c>
      <c r="F3901">
        <v>2.2045135498046879</v>
      </c>
      <c r="G3901">
        <v>0</v>
      </c>
      <c r="H3901" s="15">
        <v>-999</v>
      </c>
    </row>
    <row r="3902" spans="1:8" x14ac:dyDescent="0.35">
      <c r="A3902" s="14">
        <v>71827</v>
      </c>
      <c r="B3902">
        <v>21474.134765625</v>
      </c>
      <c r="C3902">
        <v>16.388031005859379</v>
      </c>
      <c r="D3902">
        <v>30.896942138671879</v>
      </c>
      <c r="E3902">
        <v>2.0567858618485921</v>
      </c>
      <c r="F3902">
        <v>1.207733154296875</v>
      </c>
      <c r="G3902">
        <v>0</v>
      </c>
      <c r="H3902" s="15">
        <v>-999</v>
      </c>
    </row>
    <row r="3903" spans="1:8" x14ac:dyDescent="0.35">
      <c r="A3903" s="14">
        <v>71828</v>
      </c>
      <c r="B3903">
        <v>22354.716796875</v>
      </c>
      <c r="C3903">
        <v>16.6436767578125</v>
      </c>
      <c r="D3903">
        <v>32.145965576171882</v>
      </c>
      <c r="E3903">
        <v>2.143600342575263</v>
      </c>
      <c r="F3903">
        <v>2.5150985717773442</v>
      </c>
      <c r="G3903">
        <v>0</v>
      </c>
      <c r="H3903" s="15">
        <v>-999</v>
      </c>
    </row>
    <row r="3904" spans="1:8" x14ac:dyDescent="0.35">
      <c r="A3904" s="14">
        <v>71829</v>
      </c>
      <c r="B3904">
        <v>9987.75390625</v>
      </c>
      <c r="C3904">
        <v>18.739776611328121</v>
      </c>
      <c r="D3904">
        <v>28.93060302734375</v>
      </c>
      <c r="E3904">
        <v>2.2935147586593772</v>
      </c>
      <c r="F3904">
        <v>3.150726318359375</v>
      </c>
      <c r="G3904">
        <v>1.7565679550170901</v>
      </c>
      <c r="H3904" s="15">
        <v>-999</v>
      </c>
    </row>
    <row r="3905" spans="1:8" x14ac:dyDescent="0.35">
      <c r="A3905" s="14">
        <v>71830</v>
      </c>
      <c r="B3905">
        <v>13957.6201171875</v>
      </c>
      <c r="C3905">
        <v>13.33108520507812</v>
      </c>
      <c r="D3905">
        <v>25.373687744140621</v>
      </c>
      <c r="E3905">
        <v>1.817698710618703</v>
      </c>
      <c r="F3905">
        <v>2.8184661865234379</v>
      </c>
      <c r="G3905">
        <v>0.18114729225635531</v>
      </c>
      <c r="H3905" s="15">
        <v>-999</v>
      </c>
    </row>
    <row r="3906" spans="1:8" x14ac:dyDescent="0.35">
      <c r="A3906" s="14">
        <v>71831</v>
      </c>
      <c r="B3906">
        <v>12687.44921875</v>
      </c>
      <c r="C3906">
        <v>14.89962768554688</v>
      </c>
      <c r="D3906">
        <v>25.281463623046879</v>
      </c>
      <c r="E3906">
        <v>1.804233893561999</v>
      </c>
      <c r="F3906">
        <v>2.076904296875</v>
      </c>
      <c r="G3906">
        <v>0.61099863052368164</v>
      </c>
      <c r="H3906" s="15">
        <v>-999</v>
      </c>
    </row>
    <row r="3907" spans="1:8" x14ac:dyDescent="0.35">
      <c r="A3907" s="14">
        <v>71832</v>
      </c>
      <c r="B3907">
        <v>16684.21875</v>
      </c>
      <c r="C3907">
        <v>12.10699462890625</v>
      </c>
      <c r="D3907">
        <v>25.189239501953121</v>
      </c>
      <c r="E3907">
        <v>1.675913933221185</v>
      </c>
      <c r="F3907">
        <v>1.275146484375</v>
      </c>
      <c r="G3907">
        <v>0</v>
      </c>
      <c r="H3907" s="15">
        <v>-999</v>
      </c>
    </row>
    <row r="3908" spans="1:8" x14ac:dyDescent="0.35">
      <c r="A3908" s="14">
        <v>71833</v>
      </c>
      <c r="B3908">
        <v>20679.953125</v>
      </c>
      <c r="C3908">
        <v>14.72088623046875</v>
      </c>
      <c r="D3908">
        <v>28.86456298828125</v>
      </c>
      <c r="E3908">
        <v>1.7191024067306859</v>
      </c>
      <c r="F3908">
        <v>1.91558837890625</v>
      </c>
      <c r="G3908">
        <v>0</v>
      </c>
      <c r="H3908" s="15">
        <v>-999</v>
      </c>
    </row>
    <row r="3909" spans="1:8" x14ac:dyDescent="0.35">
      <c r="A3909" s="14">
        <v>71834</v>
      </c>
      <c r="B3909">
        <v>20613.2109375</v>
      </c>
      <c r="C3909">
        <v>15.311279296875</v>
      </c>
      <c r="D3909">
        <v>32.165313720703118</v>
      </c>
      <c r="E3909">
        <v>1.8113571358264089</v>
      </c>
      <c r="F3909">
        <v>2.7799453735351558</v>
      </c>
      <c r="G3909">
        <v>0</v>
      </c>
      <c r="H3909" s="15">
        <v>-999</v>
      </c>
    </row>
    <row r="3910" spans="1:8" x14ac:dyDescent="0.35">
      <c r="A3910" s="14">
        <v>71835</v>
      </c>
      <c r="B3910">
        <v>20163.087890625</v>
      </c>
      <c r="C3910">
        <v>18.592437744140621</v>
      </c>
      <c r="D3910">
        <v>34.64288330078125</v>
      </c>
      <c r="E3910">
        <v>2.005584744169143</v>
      </c>
      <c r="F3910">
        <v>3.0231170654296879</v>
      </c>
      <c r="G3910">
        <v>0</v>
      </c>
      <c r="H3910" s="15">
        <v>-999</v>
      </c>
    </row>
    <row r="3911" spans="1:8" x14ac:dyDescent="0.35">
      <c r="A3911" s="14">
        <v>71836</v>
      </c>
      <c r="B3911">
        <v>19589.314453125</v>
      </c>
      <c r="C3911">
        <v>20.303985595703121</v>
      </c>
      <c r="D3911">
        <v>35.27593994140625</v>
      </c>
      <c r="E3911">
        <v>2.1893971981704339</v>
      </c>
      <c r="F3911">
        <v>2.2695159912109379</v>
      </c>
      <c r="G3911">
        <v>0.58103644847869873</v>
      </c>
      <c r="H3911" s="15">
        <v>-999</v>
      </c>
    </row>
    <row r="3912" spans="1:8" x14ac:dyDescent="0.35">
      <c r="A3912" s="14">
        <v>71837</v>
      </c>
      <c r="B3912">
        <v>17792.44921875</v>
      </c>
      <c r="C3912">
        <v>20.696136474609379</v>
      </c>
      <c r="D3912">
        <v>33.260650634765618</v>
      </c>
      <c r="E3912">
        <v>2.6128582394824291</v>
      </c>
      <c r="F3912">
        <v>1.202919006347656</v>
      </c>
      <c r="G3912">
        <v>0.49580004811286932</v>
      </c>
      <c r="H3912" s="15">
        <v>-999</v>
      </c>
    </row>
    <row r="3913" spans="1:8" x14ac:dyDescent="0.35">
      <c r="A3913" s="14">
        <v>71838</v>
      </c>
      <c r="B3913">
        <v>16010.5888671875</v>
      </c>
      <c r="C3913">
        <v>20.10791015625</v>
      </c>
      <c r="D3913">
        <v>28.67669677734375</v>
      </c>
      <c r="E3913">
        <v>2.5494584694921198</v>
      </c>
      <c r="F3913">
        <v>2.9845962524414058</v>
      </c>
      <c r="G3913">
        <v>0.87143868207931519</v>
      </c>
      <c r="H3913" s="15">
        <v>-999</v>
      </c>
    </row>
    <row r="3914" spans="1:8" x14ac:dyDescent="0.35">
      <c r="A3914" s="14">
        <v>71839</v>
      </c>
      <c r="B3914">
        <v>7710.2431640625</v>
      </c>
      <c r="C3914">
        <v>19.2066650390625</v>
      </c>
      <c r="D3914">
        <v>26.0169677734375</v>
      </c>
      <c r="E3914">
        <v>2.3197873908832012</v>
      </c>
      <c r="F3914">
        <v>2.4500961303710942</v>
      </c>
      <c r="G3914">
        <v>5.0064964294433594</v>
      </c>
      <c r="H3914" s="15">
        <v>-999</v>
      </c>
    </row>
    <row r="3915" spans="1:8" x14ac:dyDescent="0.35">
      <c r="A3915" s="14">
        <v>71840</v>
      </c>
      <c r="B3915">
        <v>14738.3486328125</v>
      </c>
      <c r="C3915">
        <v>19.616119384765621</v>
      </c>
      <c r="D3915">
        <v>32.19720458984375</v>
      </c>
      <c r="E3915">
        <v>2.481582743274926</v>
      </c>
      <c r="F3915">
        <v>2.4067535400390621</v>
      </c>
      <c r="G3915">
        <v>3.293972229585052E-3</v>
      </c>
      <c r="H3915" s="15">
        <v>-999</v>
      </c>
    </row>
    <row r="3916" spans="1:8" x14ac:dyDescent="0.35">
      <c r="A3916" s="14">
        <v>71841</v>
      </c>
      <c r="B3916">
        <v>17887.6484375</v>
      </c>
      <c r="C3916">
        <v>19.969268798828121</v>
      </c>
      <c r="D3916">
        <v>32.85870361328125</v>
      </c>
      <c r="E3916">
        <v>2.4208199071245819</v>
      </c>
      <c r="F3916">
        <v>3.7068939208984379</v>
      </c>
      <c r="G3916">
        <v>0</v>
      </c>
      <c r="H3916" s="15">
        <v>-999</v>
      </c>
    </row>
    <row r="3917" spans="1:8" x14ac:dyDescent="0.35">
      <c r="A3917" s="14">
        <v>71842</v>
      </c>
      <c r="B3917">
        <v>14876.48828125</v>
      </c>
      <c r="C3917">
        <v>18.724609375</v>
      </c>
      <c r="D3917">
        <v>28.701751708984379</v>
      </c>
      <c r="E3917">
        <v>2.2726941037891861</v>
      </c>
      <c r="F3917">
        <v>1.5640716552734379</v>
      </c>
      <c r="G3917">
        <v>8.6183481216430664</v>
      </c>
      <c r="H3917" s="15">
        <v>-999</v>
      </c>
    </row>
    <row r="3918" spans="1:8" x14ac:dyDescent="0.35">
      <c r="A3918" s="14">
        <v>71843</v>
      </c>
      <c r="B3918">
        <v>7502.25537109375</v>
      </c>
      <c r="C3918">
        <v>17.1170654296875</v>
      </c>
      <c r="D3918">
        <v>24.088226318359379</v>
      </c>
      <c r="E3918">
        <v>2.1144987588919579</v>
      </c>
      <c r="F3918">
        <v>1.8505859375</v>
      </c>
      <c r="G3918">
        <v>20.270875930786129</v>
      </c>
      <c r="H3918" s="15">
        <v>-999</v>
      </c>
    </row>
    <row r="3919" spans="1:8" x14ac:dyDescent="0.35">
      <c r="A3919" s="14">
        <v>71844</v>
      </c>
      <c r="B3919">
        <v>14812.3330078125</v>
      </c>
      <c r="C3919">
        <v>14.795654296875</v>
      </c>
      <c r="D3919">
        <v>24.548187255859379</v>
      </c>
      <c r="E3919">
        <v>1.8010269642924459</v>
      </c>
      <c r="F3919">
        <v>1.019935607910156</v>
      </c>
      <c r="G3919">
        <v>6.6070206463336945E-2</v>
      </c>
      <c r="H3919" s="15">
        <v>-999</v>
      </c>
    </row>
    <row r="3920" spans="1:8" x14ac:dyDescent="0.35">
      <c r="A3920" s="14">
        <v>71845</v>
      </c>
      <c r="B3920">
        <v>11188.0791015625</v>
      </c>
      <c r="C3920">
        <v>15.08053588867188</v>
      </c>
      <c r="D3920">
        <v>23.95159912109375</v>
      </c>
      <c r="E3920">
        <v>1.809426081734155</v>
      </c>
      <c r="F3920">
        <v>1.6988983154296879</v>
      </c>
      <c r="G3920">
        <v>9.8166070878505707E-2</v>
      </c>
      <c r="H3920" s="15">
        <v>-999</v>
      </c>
    </row>
    <row r="3921" spans="1:8" x14ac:dyDescent="0.35">
      <c r="A3921" s="14">
        <v>71846</v>
      </c>
      <c r="B3921">
        <v>11632.509765625</v>
      </c>
      <c r="C3921">
        <v>14.38076782226562</v>
      </c>
      <c r="D3921">
        <v>25.04119873046875</v>
      </c>
      <c r="E3921">
        <v>1.8029220415578071</v>
      </c>
      <c r="F3921">
        <v>1.11865234375</v>
      </c>
      <c r="G3921">
        <v>0</v>
      </c>
      <c r="H3921" s="15">
        <v>-999</v>
      </c>
    </row>
    <row r="3922" spans="1:8" x14ac:dyDescent="0.35">
      <c r="A3922" s="14">
        <v>71847</v>
      </c>
      <c r="B3922">
        <v>15789.666015625</v>
      </c>
      <c r="C3922">
        <v>15.35894775390625</v>
      </c>
      <c r="D3922">
        <v>28.817901611328121</v>
      </c>
      <c r="E3922">
        <v>1.8971120253529641</v>
      </c>
      <c r="F3922">
        <v>1.6314849853515621</v>
      </c>
      <c r="G3922">
        <v>0</v>
      </c>
      <c r="H3922" s="15">
        <v>-999</v>
      </c>
    </row>
    <row r="3923" spans="1:8" x14ac:dyDescent="0.35">
      <c r="A3923" s="14">
        <v>71848</v>
      </c>
      <c r="B3923">
        <v>15641.177734375</v>
      </c>
      <c r="C3923">
        <v>18.01397705078125</v>
      </c>
      <c r="D3923">
        <v>27.616668701171879</v>
      </c>
      <c r="E3923">
        <v>2.1464712632709788</v>
      </c>
      <c r="F3923">
        <v>2.418792724609375</v>
      </c>
      <c r="G3923">
        <v>2.0854927599430081E-2</v>
      </c>
      <c r="H3923" s="15">
        <v>-999</v>
      </c>
    </row>
    <row r="3924" spans="1:8" x14ac:dyDescent="0.35">
      <c r="A3924" s="14">
        <v>71849</v>
      </c>
      <c r="B3924">
        <v>15386.109375</v>
      </c>
      <c r="C3924">
        <v>17.62835693359375</v>
      </c>
      <c r="D3924">
        <v>28.3863525390625</v>
      </c>
      <c r="E3924">
        <v>2.1424048742691308</v>
      </c>
      <c r="F3924">
        <v>2.671600341796875</v>
      </c>
      <c r="G3924">
        <v>2.8445445001125339E-2</v>
      </c>
      <c r="H3924" s="15">
        <v>-999</v>
      </c>
    </row>
    <row r="3925" spans="1:8" x14ac:dyDescent="0.35">
      <c r="A3925" s="14">
        <v>71850</v>
      </c>
      <c r="B3925">
        <v>16225.3017578125</v>
      </c>
      <c r="C3925">
        <v>16.142120361328121</v>
      </c>
      <c r="D3925">
        <v>26.82196044921875</v>
      </c>
      <c r="E3925">
        <v>1.8946663301872291</v>
      </c>
      <c r="F3925">
        <v>2.8882904052734379</v>
      </c>
      <c r="G3925">
        <v>0</v>
      </c>
      <c r="H3925" s="15">
        <v>-999</v>
      </c>
    </row>
    <row r="3926" spans="1:8" x14ac:dyDescent="0.35">
      <c r="A3926" s="14">
        <v>71851</v>
      </c>
      <c r="B3926">
        <v>15759.140625</v>
      </c>
      <c r="C3926">
        <v>16.745513916015621</v>
      </c>
      <c r="D3926">
        <v>28.74957275390625</v>
      </c>
      <c r="E3926">
        <v>2.055556766406001</v>
      </c>
      <c r="F3926">
        <v>2.1274642944335942</v>
      </c>
      <c r="G3926">
        <v>0</v>
      </c>
      <c r="H3926" s="15">
        <v>-999</v>
      </c>
    </row>
    <row r="3927" spans="1:8" x14ac:dyDescent="0.35">
      <c r="A3927" s="14">
        <v>71852</v>
      </c>
      <c r="B3927">
        <v>15511.83203125</v>
      </c>
      <c r="C3927">
        <v>17.569854736328121</v>
      </c>
      <c r="D3927">
        <v>28.292999267578121</v>
      </c>
      <c r="E3927">
        <v>2.1352252285032738</v>
      </c>
      <c r="F3927">
        <v>3.2711105346679692</v>
      </c>
      <c r="G3927">
        <v>0</v>
      </c>
      <c r="H3927" s="15">
        <v>-999</v>
      </c>
    </row>
    <row r="3928" spans="1:8" x14ac:dyDescent="0.35">
      <c r="A3928" s="14">
        <v>71853</v>
      </c>
      <c r="B3928">
        <v>15303.845703125</v>
      </c>
      <c r="C3928">
        <v>16.694580078125</v>
      </c>
      <c r="D3928">
        <v>28.946533203125</v>
      </c>
      <c r="E3928">
        <v>2.061602905845934</v>
      </c>
      <c r="F3928">
        <v>3.4083480834960942</v>
      </c>
      <c r="G3928">
        <v>0</v>
      </c>
      <c r="H3928" s="15">
        <v>-999</v>
      </c>
    </row>
    <row r="3929" spans="1:8" x14ac:dyDescent="0.35">
      <c r="A3929" s="14">
        <v>71854</v>
      </c>
      <c r="B3929">
        <v>15323.505859375</v>
      </c>
      <c r="C3929">
        <v>16.81048583984375</v>
      </c>
      <c r="D3929">
        <v>30.82293701171875</v>
      </c>
      <c r="E3929">
        <v>2.163043031296259</v>
      </c>
      <c r="F3929">
        <v>2.5921478271484379</v>
      </c>
      <c r="G3929">
        <v>0</v>
      </c>
      <c r="H3929" s="15">
        <v>-999</v>
      </c>
    </row>
    <row r="3930" spans="1:8" x14ac:dyDescent="0.35">
      <c r="A3930" s="14">
        <v>71855</v>
      </c>
      <c r="B3930">
        <v>14910.6357421875</v>
      </c>
      <c r="C3930">
        <v>17.837432861328121</v>
      </c>
      <c r="D3930">
        <v>32.554718017578118</v>
      </c>
      <c r="E3930">
        <v>2.134632637585689</v>
      </c>
      <c r="F3930">
        <v>1.908363342285156</v>
      </c>
      <c r="G3930">
        <v>0</v>
      </c>
      <c r="H3930" s="15">
        <v>-999</v>
      </c>
    </row>
    <row r="3931" spans="1:8" x14ac:dyDescent="0.35">
      <c r="A3931" s="14">
        <v>71856</v>
      </c>
      <c r="B3931">
        <v>14783.359375</v>
      </c>
      <c r="C3931">
        <v>18.687774658203121</v>
      </c>
      <c r="D3931">
        <v>31.8681640625</v>
      </c>
      <c r="E3931">
        <v>2.1027012729499539</v>
      </c>
      <c r="F3931">
        <v>1.373863220214844</v>
      </c>
      <c r="G3931">
        <v>0</v>
      </c>
      <c r="H3931" s="15">
        <v>-999</v>
      </c>
    </row>
    <row r="3932" spans="1:8" x14ac:dyDescent="0.35">
      <c r="A3932" s="14">
        <v>71857</v>
      </c>
      <c r="B3932">
        <v>14761.630859375</v>
      </c>
      <c r="C3932">
        <v>18.940185546875</v>
      </c>
      <c r="D3932">
        <v>31.149688720703121</v>
      </c>
      <c r="E3932">
        <v>2.0073960720492279</v>
      </c>
      <c r="F3932">
        <v>2.257476806640625</v>
      </c>
      <c r="G3932">
        <v>0</v>
      </c>
      <c r="H3932" s="15">
        <v>-999</v>
      </c>
    </row>
    <row r="3933" spans="1:8" x14ac:dyDescent="0.35">
      <c r="A3933" s="14">
        <v>71858</v>
      </c>
      <c r="B3933">
        <v>14732.138671875</v>
      </c>
      <c r="C3933">
        <v>18.028076171875</v>
      </c>
      <c r="D3933">
        <v>32.480712890625</v>
      </c>
      <c r="E3933">
        <v>2.0089720211799911</v>
      </c>
      <c r="F3933">
        <v>1.954109191894531</v>
      </c>
      <c r="G3933">
        <v>0</v>
      </c>
      <c r="H3933" s="15">
        <v>-999</v>
      </c>
    </row>
    <row r="3934" spans="1:8" x14ac:dyDescent="0.35">
      <c r="A3934" s="14">
        <v>71859</v>
      </c>
      <c r="B3934">
        <v>12874.2236328125</v>
      </c>
      <c r="C3934">
        <v>20.3245849609375</v>
      </c>
      <c r="D3934">
        <v>32.850738525390618</v>
      </c>
      <c r="E3934">
        <v>1.937810055667013</v>
      </c>
      <c r="F3934">
        <v>1.94207763671875</v>
      </c>
      <c r="G3934">
        <v>0</v>
      </c>
      <c r="H3934" s="15">
        <v>-999</v>
      </c>
    </row>
    <row r="3935" spans="1:8" x14ac:dyDescent="0.35">
      <c r="A3935" s="14">
        <v>71860</v>
      </c>
      <c r="B3935">
        <v>14329.099609375</v>
      </c>
      <c r="C3935">
        <v>20.080841064453121</v>
      </c>
      <c r="D3935">
        <v>32.89630126953125</v>
      </c>
      <c r="E3935">
        <v>2.0300861775236521</v>
      </c>
      <c r="F3935">
        <v>2.71734619140625</v>
      </c>
      <c r="G3935">
        <v>1.020785808563232</v>
      </c>
      <c r="H3935" s="15">
        <v>-999</v>
      </c>
    </row>
    <row r="3936" spans="1:8" x14ac:dyDescent="0.35">
      <c r="A3936" s="14">
        <v>71861</v>
      </c>
      <c r="B3936">
        <v>10650.0029296875</v>
      </c>
      <c r="C3936">
        <v>19.985504150390621</v>
      </c>
      <c r="D3936">
        <v>29.028533935546879</v>
      </c>
      <c r="E3936">
        <v>2.4150817417384838</v>
      </c>
      <c r="F3936">
        <v>2.8810653686523442</v>
      </c>
      <c r="G3936">
        <v>6.7594923973083496</v>
      </c>
      <c r="H3936" s="15">
        <v>-999</v>
      </c>
    </row>
    <row r="3937" spans="1:8" x14ac:dyDescent="0.35">
      <c r="A3937" s="14">
        <v>71862</v>
      </c>
      <c r="B3937">
        <v>4805.14697265625</v>
      </c>
      <c r="C3937">
        <v>19.200164794921879</v>
      </c>
      <c r="D3937">
        <v>22.84033203125</v>
      </c>
      <c r="E3937">
        <v>2.0280721829979509</v>
      </c>
      <c r="F3937">
        <v>1.068092346191406</v>
      </c>
      <c r="G3937">
        <v>0.16432181000709531</v>
      </c>
      <c r="H3937" s="15">
        <v>-999</v>
      </c>
    </row>
    <row r="3938" spans="1:8" x14ac:dyDescent="0.35">
      <c r="A3938" s="14">
        <v>71863</v>
      </c>
      <c r="B3938">
        <v>8842.2724609375</v>
      </c>
      <c r="C3938">
        <v>14.01461791992188</v>
      </c>
      <c r="D3938">
        <v>21.205322265625</v>
      </c>
      <c r="E3938">
        <v>1.5942936721863581</v>
      </c>
      <c r="F3938">
        <v>2.1852493286132808</v>
      </c>
      <c r="G3938">
        <v>0.14461459219455719</v>
      </c>
      <c r="H3938" s="15">
        <v>-999</v>
      </c>
    </row>
    <row r="3939" spans="1:8" x14ac:dyDescent="0.35">
      <c r="A3939" s="14">
        <v>71864</v>
      </c>
      <c r="B3939">
        <v>7953.41162109375</v>
      </c>
      <c r="C3939">
        <v>11.37799072265625</v>
      </c>
      <c r="D3939">
        <v>19.706939697265621</v>
      </c>
      <c r="E3939">
        <v>1.486457885587557</v>
      </c>
      <c r="F3939">
        <v>2.2454376220703121</v>
      </c>
      <c r="G3939">
        <v>1.035333395004272</v>
      </c>
      <c r="H3939" s="15">
        <v>-999</v>
      </c>
    </row>
    <row r="3940" spans="1:8" x14ac:dyDescent="0.35">
      <c r="A3940" s="14">
        <v>71865</v>
      </c>
      <c r="B3940">
        <v>8579.443359375</v>
      </c>
      <c r="C3940">
        <v>10.88400268554688</v>
      </c>
      <c r="D3940">
        <v>21.423919677734379</v>
      </c>
      <c r="E3940">
        <v>1.4892049770295981</v>
      </c>
      <c r="F3940">
        <v>1.944480895996094</v>
      </c>
      <c r="G3940">
        <v>1.795844989828765E-3</v>
      </c>
      <c r="H3940" s="15">
        <v>-999</v>
      </c>
    </row>
    <row r="3941" spans="1:8" x14ac:dyDescent="0.35">
      <c r="A3941" s="14">
        <v>71866</v>
      </c>
      <c r="B3941">
        <v>6322.62646484375</v>
      </c>
      <c r="C3941">
        <v>13.45675659179688</v>
      </c>
      <c r="D3941">
        <v>21.484283447265621</v>
      </c>
      <c r="E3941">
        <v>1.6846275231188901</v>
      </c>
      <c r="F3941">
        <v>1.443687438964844</v>
      </c>
      <c r="G3941">
        <v>1.795844989828765E-3</v>
      </c>
      <c r="H3941" s="15">
        <v>-999</v>
      </c>
    </row>
    <row r="3942" spans="1:8" x14ac:dyDescent="0.35">
      <c r="A3942" s="14">
        <v>71867</v>
      </c>
      <c r="B3942">
        <v>12366.6728515625</v>
      </c>
      <c r="C3942">
        <v>11.19708251953125</v>
      </c>
      <c r="D3942">
        <v>24.147430419921879</v>
      </c>
      <c r="E3942">
        <v>1.6358069605253649</v>
      </c>
      <c r="F3942">
        <v>2.3176727294921879</v>
      </c>
      <c r="G3942">
        <v>0</v>
      </c>
      <c r="H3942" s="15">
        <v>-999</v>
      </c>
    </row>
    <row r="3943" spans="1:8" x14ac:dyDescent="0.35">
      <c r="A3943" s="14">
        <v>71868</v>
      </c>
      <c r="B3943">
        <v>11856.017578125</v>
      </c>
      <c r="C3943">
        <v>12.11459350585938</v>
      </c>
      <c r="D3943">
        <v>28.012908935546879</v>
      </c>
      <c r="E3943">
        <v>1.86009603543229</v>
      </c>
      <c r="F3943">
        <v>1.874656677246094</v>
      </c>
      <c r="G3943">
        <v>0</v>
      </c>
      <c r="H3943" s="15">
        <v>-999</v>
      </c>
    </row>
    <row r="3944" spans="1:8" x14ac:dyDescent="0.35">
      <c r="A3944" s="14">
        <v>71869</v>
      </c>
      <c r="B3944">
        <v>11327.771484375</v>
      </c>
      <c r="C3944">
        <v>17.312042236328121</v>
      </c>
      <c r="D3944">
        <v>29.01031494140625</v>
      </c>
      <c r="E3944">
        <v>2.1008169553646541</v>
      </c>
      <c r="F3944">
        <v>2.6643753051757808</v>
      </c>
      <c r="G3944">
        <v>0</v>
      </c>
      <c r="H3944" s="15">
        <v>-999</v>
      </c>
    </row>
    <row r="3945" spans="1:8" x14ac:dyDescent="0.35">
      <c r="A3945" s="14">
        <v>71870</v>
      </c>
      <c r="B3945">
        <v>11071.66796875</v>
      </c>
      <c r="C3945">
        <v>18.735443115234379</v>
      </c>
      <c r="D3945">
        <v>29.594390869140621</v>
      </c>
      <c r="E3945">
        <v>2.1324648656101912</v>
      </c>
      <c r="F3945">
        <v>2.8040237426757808</v>
      </c>
      <c r="G3945">
        <v>0.9946865439414978</v>
      </c>
      <c r="H3945" s="15">
        <v>-999</v>
      </c>
    </row>
    <row r="3946" spans="1:8" x14ac:dyDescent="0.35">
      <c r="A3946" s="14">
        <v>71871</v>
      </c>
      <c r="B3946">
        <v>8604.794921875</v>
      </c>
      <c r="C3946">
        <v>16.694580078125</v>
      </c>
      <c r="D3946">
        <v>23.60205078125</v>
      </c>
      <c r="E3946">
        <v>1.9396247047892179</v>
      </c>
      <c r="F3946">
        <v>4.4195709228515616</v>
      </c>
      <c r="G3946">
        <v>0.55539566278457642</v>
      </c>
      <c r="H3946" s="15">
        <v>-999</v>
      </c>
    </row>
    <row r="3947" spans="1:8" x14ac:dyDescent="0.35">
      <c r="A3947" s="14">
        <v>71872</v>
      </c>
      <c r="B3947">
        <v>9256.177734375</v>
      </c>
      <c r="C3947">
        <v>16.431365966796879</v>
      </c>
      <c r="D3947">
        <v>22.528350830078121</v>
      </c>
      <c r="E3947">
        <v>1.9305890724108989</v>
      </c>
      <c r="F3947">
        <v>4.0680465698242188</v>
      </c>
      <c r="G3947">
        <v>4.8574876040220261E-2</v>
      </c>
      <c r="H3947" s="15">
        <v>-999</v>
      </c>
    </row>
    <row r="3948" spans="1:8" x14ac:dyDescent="0.35">
      <c r="A3948" s="14">
        <v>71873</v>
      </c>
      <c r="B3948">
        <v>4941.73583984375</v>
      </c>
      <c r="C3948">
        <v>16.310028076171879</v>
      </c>
      <c r="D3948">
        <v>21.990936279296879</v>
      </c>
      <c r="E3948">
        <v>1.992026195427709</v>
      </c>
      <c r="F3948">
        <v>1.236625671386719</v>
      </c>
      <c r="G3948">
        <v>0.14461459219455719</v>
      </c>
      <c r="H3948" s="15">
        <v>-999</v>
      </c>
    </row>
    <row r="3949" spans="1:8" x14ac:dyDescent="0.35">
      <c r="A3949" s="14">
        <v>71874</v>
      </c>
      <c r="B3949">
        <v>10763.826171875</v>
      </c>
      <c r="C3949">
        <v>14.2193603515625</v>
      </c>
      <c r="D3949">
        <v>24.56072998046875</v>
      </c>
      <c r="E3949">
        <v>1.833187991309323</v>
      </c>
      <c r="F3949">
        <v>2.8569869995117192</v>
      </c>
      <c r="G3949">
        <v>0</v>
      </c>
      <c r="H3949" s="15">
        <v>-999</v>
      </c>
    </row>
    <row r="3950" spans="1:8" x14ac:dyDescent="0.35">
      <c r="A3950" s="14">
        <v>71875</v>
      </c>
      <c r="B3950">
        <v>10571.3603515625</v>
      </c>
      <c r="C3950">
        <v>14.3211669921875</v>
      </c>
      <c r="D3950">
        <v>27.070159912109379</v>
      </c>
      <c r="E3950">
        <v>1.8826776791543991</v>
      </c>
      <c r="F3950">
        <v>2.1539459228515621</v>
      </c>
      <c r="G3950">
        <v>0</v>
      </c>
      <c r="H3950" s="15">
        <v>-999</v>
      </c>
    </row>
    <row r="3951" spans="1:8" x14ac:dyDescent="0.35">
      <c r="A3951" s="14">
        <v>71876</v>
      </c>
      <c r="B3951">
        <v>10445.63671875</v>
      </c>
      <c r="C3951">
        <v>13.75137329101562</v>
      </c>
      <c r="D3951">
        <v>26.805999755859379</v>
      </c>
      <c r="E3951">
        <v>1.909992910312525</v>
      </c>
      <c r="F3951">
        <v>0.98863983154296875</v>
      </c>
      <c r="G3951">
        <v>0</v>
      </c>
      <c r="H3951" s="15">
        <v>-999</v>
      </c>
    </row>
    <row r="3952" spans="1:8" x14ac:dyDescent="0.35">
      <c r="A3952" s="14">
        <v>71877</v>
      </c>
      <c r="B3952">
        <v>9643.6962890625</v>
      </c>
      <c r="C3952">
        <v>17.007659912109379</v>
      </c>
      <c r="D3952">
        <v>26.680755615234379</v>
      </c>
      <c r="E3952">
        <v>2.104335373756117</v>
      </c>
      <c r="F3952">
        <v>1.8120574951171879</v>
      </c>
      <c r="G3952">
        <v>1.0897086933255201E-2</v>
      </c>
      <c r="H3952" s="15">
        <v>-999</v>
      </c>
    </row>
    <row r="3953" spans="1:8" x14ac:dyDescent="0.35">
      <c r="A3953" s="14">
        <v>71878</v>
      </c>
      <c r="B3953">
        <v>9658.1826171875</v>
      </c>
      <c r="C3953">
        <v>17.406280517578121</v>
      </c>
      <c r="D3953">
        <v>28.31463623046875</v>
      </c>
      <c r="E3953">
        <v>2.07909396896815</v>
      </c>
      <c r="F3953">
        <v>1.46295166015625</v>
      </c>
      <c r="G3953">
        <v>2.6539753889665008E-4</v>
      </c>
      <c r="H3953" s="15">
        <v>-999</v>
      </c>
    </row>
    <row r="3954" spans="1:8" x14ac:dyDescent="0.35">
      <c r="A3954" s="14">
        <v>71879</v>
      </c>
      <c r="B3954">
        <v>9874.9658203125</v>
      </c>
      <c r="C3954">
        <v>15.31234741210938</v>
      </c>
      <c r="D3954">
        <v>28.068695068359379</v>
      </c>
      <c r="E3954">
        <v>1.803093972642239</v>
      </c>
      <c r="F3954">
        <v>2.8016128540039058</v>
      </c>
      <c r="G3954">
        <v>0</v>
      </c>
      <c r="H3954" s="15">
        <v>-999</v>
      </c>
    </row>
    <row r="3955" spans="1:8" x14ac:dyDescent="0.35">
      <c r="A3955" s="14">
        <v>71880</v>
      </c>
      <c r="B3955">
        <v>9562.4677734375</v>
      </c>
      <c r="C3955">
        <v>16.43353271484375</v>
      </c>
      <c r="D3955">
        <v>29.57958984375</v>
      </c>
      <c r="E3955">
        <v>1.803511176389837</v>
      </c>
      <c r="F3955">
        <v>3.5768814086914058</v>
      </c>
      <c r="G3955">
        <v>0</v>
      </c>
      <c r="H3955" s="15">
        <v>-999</v>
      </c>
    </row>
    <row r="3956" spans="1:8" x14ac:dyDescent="0.35">
      <c r="A3956" s="14">
        <v>71881</v>
      </c>
      <c r="B3956">
        <v>9446.056640625</v>
      </c>
      <c r="C3956">
        <v>16.927490234375</v>
      </c>
      <c r="D3956">
        <v>28.07440185546875</v>
      </c>
      <c r="E3956">
        <v>1.7599931570191381</v>
      </c>
      <c r="F3956">
        <v>2.3224868774414058</v>
      </c>
      <c r="G3956">
        <v>0</v>
      </c>
      <c r="H3956" s="15">
        <v>-999</v>
      </c>
    </row>
    <row r="3957" spans="1:8" x14ac:dyDescent="0.35">
      <c r="A3957" s="14">
        <v>71882</v>
      </c>
      <c r="B3957">
        <v>9529.3544921875</v>
      </c>
      <c r="C3957">
        <v>15.2852783203125</v>
      </c>
      <c r="D3957">
        <v>28.820159912109379</v>
      </c>
      <c r="E3957">
        <v>1.6834086042390339</v>
      </c>
      <c r="F3957">
        <v>3.1772079467773442</v>
      </c>
      <c r="G3957">
        <v>0</v>
      </c>
      <c r="H3957" s="15">
        <v>-999</v>
      </c>
    </row>
    <row r="3958" spans="1:8" x14ac:dyDescent="0.35">
      <c r="A3958" s="14">
        <v>71883</v>
      </c>
      <c r="B3958">
        <v>8706.71875</v>
      </c>
      <c r="C3958">
        <v>16.009979248046879</v>
      </c>
      <c r="D3958">
        <v>25.807464599609379</v>
      </c>
      <c r="E3958">
        <v>1.8318322424260249</v>
      </c>
      <c r="F3958">
        <v>1.987823486328125</v>
      </c>
      <c r="G3958">
        <v>0.38522058725357061</v>
      </c>
      <c r="H3958" s="15">
        <v>-999</v>
      </c>
    </row>
    <row r="3959" spans="1:8" x14ac:dyDescent="0.35">
      <c r="A3959" s="14">
        <v>71884</v>
      </c>
      <c r="B3959">
        <v>4289.31787109375</v>
      </c>
      <c r="C3959">
        <v>13.20001220703125</v>
      </c>
      <c r="D3959">
        <v>20.74420166015625</v>
      </c>
      <c r="E3959">
        <v>1.8586757411752579</v>
      </c>
      <c r="F3959">
        <v>1.4509124755859379</v>
      </c>
      <c r="G3959">
        <v>0.30729848146438599</v>
      </c>
      <c r="H3959" s="15">
        <v>-999</v>
      </c>
    </row>
    <row r="3960" spans="1:8" x14ac:dyDescent="0.35">
      <c r="A3960" s="14">
        <v>71885</v>
      </c>
      <c r="B3960">
        <v>4674.25</v>
      </c>
      <c r="C3960">
        <v>13.0841064453125</v>
      </c>
      <c r="D3960">
        <v>21.95111083984375</v>
      </c>
      <c r="E3960">
        <v>1.7810668767235169</v>
      </c>
      <c r="F3960">
        <v>1.202919006347656</v>
      </c>
      <c r="G3960">
        <v>1.7707020044326779E-2</v>
      </c>
      <c r="H3960" s="15">
        <v>-999</v>
      </c>
    </row>
    <row r="3961" spans="1:8" x14ac:dyDescent="0.35">
      <c r="A3961" s="14">
        <v>71886</v>
      </c>
      <c r="B3961">
        <v>8955.5791015625</v>
      </c>
      <c r="C3961">
        <v>12.03335571289062</v>
      </c>
      <c r="D3961">
        <v>26.177520751953121</v>
      </c>
      <c r="E3961">
        <v>1.6754228706604279</v>
      </c>
      <c r="F3961">
        <v>1.8939208984375</v>
      </c>
      <c r="G3961">
        <v>0</v>
      </c>
      <c r="H3961" s="15">
        <v>-999</v>
      </c>
    </row>
    <row r="3962" spans="1:8" x14ac:dyDescent="0.35">
      <c r="A3962" s="14">
        <v>71887</v>
      </c>
      <c r="B3962">
        <v>8917.29296875</v>
      </c>
      <c r="C3962">
        <v>11.76144409179688</v>
      </c>
      <c r="D3962">
        <v>25.53875732421875</v>
      </c>
      <c r="E3962">
        <v>1.4679577256586629</v>
      </c>
      <c r="F3962">
        <v>3.1097946166992192</v>
      </c>
      <c r="G3962">
        <v>0</v>
      </c>
      <c r="H3962" s="15">
        <v>-999</v>
      </c>
    </row>
    <row r="3963" spans="1:8" x14ac:dyDescent="0.35">
      <c r="A3963" s="14">
        <v>71888</v>
      </c>
      <c r="B3963">
        <v>8828.3037109375</v>
      </c>
      <c r="C3963">
        <v>8.829071044921875</v>
      </c>
      <c r="D3963">
        <v>25.362274169921879</v>
      </c>
      <c r="E3963">
        <v>1.413138970113742</v>
      </c>
      <c r="F3963">
        <v>2.5752944946289058</v>
      </c>
      <c r="G3963">
        <v>2.6539753889665008E-4</v>
      </c>
      <c r="H3963" s="15">
        <v>-999</v>
      </c>
    </row>
    <row r="3964" spans="1:8" x14ac:dyDescent="0.35">
      <c r="A3964" s="14">
        <v>71889</v>
      </c>
      <c r="B3964">
        <v>8745.5224609375</v>
      </c>
      <c r="C3964">
        <v>9.147552490234375</v>
      </c>
      <c r="D3964">
        <v>26.04656982421875</v>
      </c>
      <c r="E3964">
        <v>1.4205501276847909</v>
      </c>
      <c r="F3964">
        <v>3.1627655029296879</v>
      </c>
      <c r="G3964">
        <v>0</v>
      </c>
      <c r="H3964" s="15">
        <v>-999</v>
      </c>
    </row>
    <row r="3965" spans="1:8" x14ac:dyDescent="0.35">
      <c r="A3965" s="14">
        <v>71890</v>
      </c>
      <c r="B3965">
        <v>8623.9375</v>
      </c>
      <c r="C3965">
        <v>7.36126708984375</v>
      </c>
      <c r="D3965">
        <v>25.1505126953125</v>
      </c>
      <c r="E3965">
        <v>1.335551824628612</v>
      </c>
      <c r="F3965">
        <v>2.808837890625</v>
      </c>
      <c r="G3965">
        <v>0</v>
      </c>
      <c r="H3965" s="15">
        <v>-999</v>
      </c>
    </row>
    <row r="3966" spans="1:8" x14ac:dyDescent="0.35">
      <c r="A3966" s="14">
        <v>71891</v>
      </c>
      <c r="B3966">
        <v>4677.87158203125</v>
      </c>
      <c r="C3966">
        <v>10.056396484375</v>
      </c>
      <c r="D3966">
        <v>21.1632080078125</v>
      </c>
      <c r="E3966">
        <v>1.583832339736037</v>
      </c>
      <c r="F3966">
        <v>1.7229766845703121</v>
      </c>
      <c r="G3966">
        <v>4.8574876040220261E-2</v>
      </c>
      <c r="H3966" s="15">
        <v>-999</v>
      </c>
    </row>
    <row r="3967" spans="1:8" x14ac:dyDescent="0.35">
      <c r="A3967" s="14">
        <v>71892</v>
      </c>
      <c r="B3967">
        <v>7666.26513671875</v>
      </c>
      <c r="C3967">
        <v>11.33682250976562</v>
      </c>
      <c r="D3967">
        <v>22.82666015625</v>
      </c>
      <c r="E3967">
        <v>1.5644129552720569</v>
      </c>
      <c r="F3967">
        <v>1.75909423828125</v>
      </c>
      <c r="G3967">
        <v>3.3332407474517822E-2</v>
      </c>
      <c r="H3967" s="15">
        <v>-999</v>
      </c>
    </row>
    <row r="3968" spans="1:8" x14ac:dyDescent="0.35">
      <c r="A3968" s="14">
        <v>71893</v>
      </c>
      <c r="B3968">
        <v>7623.84033203125</v>
      </c>
      <c r="C3968">
        <v>13.08193969726562</v>
      </c>
      <c r="D3968">
        <v>24.732666015625</v>
      </c>
      <c r="E3968">
        <v>1.956745472788409</v>
      </c>
      <c r="F3968">
        <v>3.0062637329101558</v>
      </c>
      <c r="G3968">
        <v>0</v>
      </c>
      <c r="H3968" s="15">
        <v>-999</v>
      </c>
    </row>
    <row r="3969" spans="1:8" x14ac:dyDescent="0.35">
      <c r="A3969" s="14">
        <v>71894</v>
      </c>
      <c r="B3969">
        <v>6904.1630859375</v>
      </c>
      <c r="C3969">
        <v>15.2755126953125</v>
      </c>
      <c r="D3969">
        <v>22.8505859375</v>
      </c>
      <c r="E3969">
        <v>1.9639323402043789</v>
      </c>
      <c r="F3969">
        <v>3.37945556640625</v>
      </c>
      <c r="G3969">
        <v>0.39186012744903559</v>
      </c>
      <c r="H3969" s="15">
        <v>-999</v>
      </c>
    </row>
    <row r="3970" spans="1:8" x14ac:dyDescent="0.35">
      <c r="A3970" s="14">
        <v>71895</v>
      </c>
      <c r="B3970">
        <v>1949.20361328125</v>
      </c>
      <c r="C3970">
        <v>17.435546875</v>
      </c>
      <c r="D3970">
        <v>18.5262451171875</v>
      </c>
      <c r="E3970">
        <v>2.0190354649927729</v>
      </c>
      <c r="F3970">
        <v>1.809654235839844</v>
      </c>
      <c r="G3970">
        <v>3.6683962345123291</v>
      </c>
      <c r="H3970" s="15">
        <v>-999</v>
      </c>
    </row>
    <row r="3971" spans="1:8" x14ac:dyDescent="0.35">
      <c r="A3971" s="14">
        <v>71896</v>
      </c>
      <c r="B3971">
        <v>4694.42724609375</v>
      </c>
      <c r="C3971">
        <v>10.84503173828125</v>
      </c>
      <c r="D3971">
        <v>18.221099853515621</v>
      </c>
      <c r="E3971">
        <v>1.472760104563045</v>
      </c>
      <c r="F3971">
        <v>3.5407638549804692</v>
      </c>
      <c r="G3971">
        <v>3.118098899722099E-2</v>
      </c>
      <c r="H3971" s="15">
        <v>-999</v>
      </c>
    </row>
    <row r="3972" spans="1:8" x14ac:dyDescent="0.35">
      <c r="A3972" s="14">
        <v>71897</v>
      </c>
      <c r="B3972">
        <v>1887.118041992188</v>
      </c>
      <c r="C3972">
        <v>10.74752807617188</v>
      </c>
      <c r="D3972">
        <v>14.9078369140625</v>
      </c>
      <c r="E3972">
        <v>1.3557901019880401</v>
      </c>
      <c r="F3972">
        <v>4.6194076538085938</v>
      </c>
      <c r="G3972">
        <v>8.8728570938110352</v>
      </c>
      <c r="H3972" s="15">
        <v>-999</v>
      </c>
    </row>
    <row r="3973" spans="1:8" x14ac:dyDescent="0.35">
      <c r="A3973" s="14">
        <v>71898</v>
      </c>
      <c r="B3973">
        <v>3681.39599609375</v>
      </c>
      <c r="C3973">
        <v>14.06228637695312</v>
      </c>
      <c r="D3973">
        <v>17.901153564453121</v>
      </c>
      <c r="E3973">
        <v>1.640059335523212</v>
      </c>
      <c r="F3973">
        <v>4.4556808471679688</v>
      </c>
      <c r="G3973">
        <v>3.5513546466827388</v>
      </c>
      <c r="H3973" s="15">
        <v>-999</v>
      </c>
    </row>
    <row r="3974" spans="1:8" x14ac:dyDescent="0.35">
      <c r="A3974" s="14">
        <v>71899</v>
      </c>
      <c r="B3974">
        <v>5602.94921875</v>
      </c>
      <c r="C3974">
        <v>10.24380493164062</v>
      </c>
      <c r="D3974">
        <v>18.270050048828121</v>
      </c>
      <c r="E3974">
        <v>1.4400325849134299</v>
      </c>
      <c r="F3974">
        <v>3.1122055053710942</v>
      </c>
      <c r="G3974">
        <v>3.5070993006229401E-2</v>
      </c>
      <c r="H3974" s="15">
        <v>-999</v>
      </c>
    </row>
    <row r="3975" spans="1:8" x14ac:dyDescent="0.35">
      <c r="A3975" s="14">
        <v>71900</v>
      </c>
      <c r="B3975">
        <v>5323.0458984375</v>
      </c>
      <c r="C3975">
        <v>9.47686767578125</v>
      </c>
      <c r="D3975">
        <v>21.1461181640625</v>
      </c>
      <c r="E3975">
        <v>1.429227866808805</v>
      </c>
      <c r="F3975">
        <v>3.2133255004882808</v>
      </c>
      <c r="G3975">
        <v>8.0340858548879623E-3</v>
      </c>
      <c r="H3975" s="15">
        <v>-999</v>
      </c>
    </row>
    <row r="3976" spans="1:8" x14ac:dyDescent="0.35">
      <c r="A3976" s="14">
        <v>71901</v>
      </c>
      <c r="B3976">
        <v>5036.41650390625</v>
      </c>
      <c r="C3976">
        <v>14.31576538085938</v>
      </c>
      <c r="D3976">
        <v>22.735565185546879</v>
      </c>
      <c r="E3976">
        <v>1.8663735679093321</v>
      </c>
      <c r="F3976">
        <v>4.725341796875</v>
      </c>
      <c r="G3976">
        <v>0.62342727184295654</v>
      </c>
      <c r="H3976" s="15">
        <v>-999</v>
      </c>
    </row>
    <row r="3977" spans="1:8" x14ac:dyDescent="0.35">
      <c r="A3977" s="14">
        <v>71902</v>
      </c>
      <c r="B3977">
        <v>5449.80419921875</v>
      </c>
      <c r="C3977">
        <v>7.36993408203125</v>
      </c>
      <c r="D3977">
        <v>17.292022705078121</v>
      </c>
      <c r="E3977">
        <v>1.3093223216711971</v>
      </c>
      <c r="F3977">
        <v>3.3409271240234379</v>
      </c>
      <c r="G3977">
        <v>1.689373373985291</v>
      </c>
      <c r="H3977" s="15">
        <v>-999</v>
      </c>
    </row>
    <row r="3978" spans="1:8" x14ac:dyDescent="0.35">
      <c r="A3978" s="14">
        <v>71903</v>
      </c>
      <c r="B3978">
        <v>6588.560546875</v>
      </c>
      <c r="C3978">
        <v>6.009368896484375</v>
      </c>
      <c r="D3978">
        <v>16.688568115234379</v>
      </c>
      <c r="E3978">
        <v>1.062863757066115</v>
      </c>
      <c r="F3978">
        <v>2.1707992553710942</v>
      </c>
      <c r="G3978">
        <v>0</v>
      </c>
      <c r="H3978" s="15">
        <v>-999</v>
      </c>
    </row>
    <row r="3979" spans="1:8" x14ac:dyDescent="0.35">
      <c r="A3979" s="14">
        <v>71904</v>
      </c>
      <c r="B3979">
        <v>6518.1962890625</v>
      </c>
      <c r="C3979">
        <v>5.606414794921875</v>
      </c>
      <c r="D3979">
        <v>16.157989501953121</v>
      </c>
      <c r="E3979">
        <v>1.036935357535377</v>
      </c>
      <c r="F3979">
        <v>2.122650146484375</v>
      </c>
      <c r="G3979">
        <v>0</v>
      </c>
      <c r="H3979" s="15">
        <v>-999</v>
      </c>
    </row>
    <row r="3980" spans="1:8" x14ac:dyDescent="0.35">
      <c r="A3980" s="14">
        <v>71905</v>
      </c>
      <c r="B3980">
        <v>6092.9091796875</v>
      </c>
      <c r="C3980">
        <v>5.239166259765625</v>
      </c>
      <c r="D3980">
        <v>18.930450439453121</v>
      </c>
      <c r="E3980">
        <v>1.1236173816907431</v>
      </c>
      <c r="F3980">
        <v>1.800018310546875</v>
      </c>
      <c r="G3980">
        <v>0</v>
      </c>
      <c r="H3980" s="15">
        <v>-999</v>
      </c>
    </row>
    <row r="3981" spans="1:8" x14ac:dyDescent="0.35">
      <c r="A3981" s="14">
        <v>71906</v>
      </c>
      <c r="B3981">
        <v>5826.45751953125</v>
      </c>
      <c r="C3981">
        <v>7.648345947265625</v>
      </c>
      <c r="D3981">
        <v>20.297882080078121</v>
      </c>
      <c r="E3981">
        <v>1.392548073556652</v>
      </c>
      <c r="F3981">
        <v>1.556846618652344</v>
      </c>
      <c r="G3981">
        <v>9.2634075554087758E-4</v>
      </c>
      <c r="H3981" s="15">
        <v>-999</v>
      </c>
    </row>
    <row r="3982" spans="1:8" x14ac:dyDescent="0.35">
      <c r="A3982" s="14">
        <v>71907</v>
      </c>
      <c r="B3982">
        <v>5762.30224609375</v>
      </c>
      <c r="C3982">
        <v>8.017730712890625</v>
      </c>
      <c r="D3982">
        <v>20.047393798828121</v>
      </c>
      <c r="E3982">
        <v>1.341099861620729</v>
      </c>
      <c r="F3982">
        <v>2.1178359985351558</v>
      </c>
      <c r="G3982">
        <v>3.7189491558820009E-3</v>
      </c>
      <c r="H3982" s="15">
        <v>-999</v>
      </c>
    </row>
    <row r="3983" spans="1:8" x14ac:dyDescent="0.35">
      <c r="A3983" s="14">
        <v>71908</v>
      </c>
      <c r="B3983">
        <v>2783.221435546875</v>
      </c>
      <c r="C3983">
        <v>7.652679443359375</v>
      </c>
      <c r="D3983">
        <v>12.3756103515625</v>
      </c>
      <c r="E3983">
        <v>1.1331963828993139</v>
      </c>
      <c r="F3983">
        <v>1.4460906982421879</v>
      </c>
      <c r="G3983">
        <v>0.1459810882806778</v>
      </c>
      <c r="H3983" s="15">
        <v>-999</v>
      </c>
    </row>
    <row r="3984" spans="1:8" x14ac:dyDescent="0.35">
      <c r="A3984" s="14">
        <v>71909</v>
      </c>
      <c r="B3984">
        <v>3172.809814453125</v>
      </c>
      <c r="C3984">
        <v>7.040618896484375</v>
      </c>
      <c r="D3984">
        <v>13.50851440429688</v>
      </c>
      <c r="E3984">
        <v>1.227439135508035</v>
      </c>
      <c r="F3984">
        <v>1.2221832275390621</v>
      </c>
      <c r="G3984">
        <v>0.16347502171993261</v>
      </c>
      <c r="H3984" s="15">
        <v>-999</v>
      </c>
    </row>
    <row r="3985" spans="1:8" x14ac:dyDescent="0.35">
      <c r="A3985" s="14">
        <v>71910</v>
      </c>
      <c r="B3985">
        <v>2889.802978515625</v>
      </c>
      <c r="C3985">
        <v>6.60406494140625</v>
      </c>
      <c r="D3985">
        <v>13.34112548828125</v>
      </c>
      <c r="E3985">
        <v>1.111249605499675</v>
      </c>
      <c r="F3985">
        <v>1.489433288574219</v>
      </c>
      <c r="G3985">
        <v>0.93950533866882324</v>
      </c>
      <c r="H3985" s="15">
        <v>-999</v>
      </c>
    </row>
    <row r="3986" spans="1:8" x14ac:dyDescent="0.35">
      <c r="A3986" s="14">
        <v>71911</v>
      </c>
      <c r="B3986">
        <v>3857.82275390625</v>
      </c>
      <c r="C3986">
        <v>8.038299560546875</v>
      </c>
      <c r="D3986">
        <v>12.6397705078125</v>
      </c>
      <c r="E3986">
        <v>1.1334395285129659</v>
      </c>
      <c r="F3986">
        <v>2.784759521484375</v>
      </c>
      <c r="G3986">
        <v>2.0081974565982819E-2</v>
      </c>
      <c r="H3986" s="15">
        <v>-999</v>
      </c>
    </row>
    <row r="3987" spans="1:8" x14ac:dyDescent="0.35">
      <c r="A3987" s="14">
        <v>71912</v>
      </c>
      <c r="B3987">
        <v>2237.385009765625</v>
      </c>
      <c r="C3987">
        <v>10.27957153320312</v>
      </c>
      <c r="D3987">
        <v>15.97808837890625</v>
      </c>
      <c r="E3987">
        <v>1.279305591101054</v>
      </c>
      <c r="F3987">
        <v>5.6209945678710938</v>
      </c>
      <c r="G3987">
        <v>8.3800822496414185E-2</v>
      </c>
      <c r="H3987" s="15">
        <v>-999</v>
      </c>
    </row>
    <row r="3988" spans="1:8" x14ac:dyDescent="0.35">
      <c r="A3988" s="14">
        <v>71913</v>
      </c>
      <c r="B3988">
        <v>3489.96484375</v>
      </c>
      <c r="C3988">
        <v>10.849365234375</v>
      </c>
      <c r="D3988">
        <v>17.8863525390625</v>
      </c>
      <c r="E3988">
        <v>1.345029852433409</v>
      </c>
      <c r="F3988">
        <v>4.9636993408203116</v>
      </c>
      <c r="G3988">
        <v>0.60999393463134766</v>
      </c>
      <c r="H3988" s="15">
        <v>-999</v>
      </c>
    </row>
    <row r="3989" spans="1:8" x14ac:dyDescent="0.35">
      <c r="A3989" s="14">
        <v>71914</v>
      </c>
      <c r="B3989">
        <v>1932.129516601562</v>
      </c>
      <c r="C3989">
        <v>16.060882568359379</v>
      </c>
      <c r="D3989">
        <v>19.1456298828125</v>
      </c>
      <c r="E3989">
        <v>1.6546675643453901</v>
      </c>
      <c r="F3989">
        <v>5.5848770141601563</v>
      </c>
      <c r="G3989">
        <v>7.3892121315002441</v>
      </c>
      <c r="H3989" s="15">
        <v>-999</v>
      </c>
    </row>
    <row r="3990" spans="1:8" x14ac:dyDescent="0.35">
      <c r="A3990" s="14">
        <v>71915</v>
      </c>
      <c r="B3990">
        <v>4072.5361328125</v>
      </c>
      <c r="C3990">
        <v>15.2332763671875</v>
      </c>
      <c r="D3990">
        <v>22.06494140625</v>
      </c>
      <c r="E3990">
        <v>1.794968164048462</v>
      </c>
      <c r="F3990">
        <v>4.6145858764648438</v>
      </c>
      <c r="G3990">
        <v>1.0742558240890501</v>
      </c>
      <c r="H3990" s="15">
        <v>-999</v>
      </c>
    </row>
    <row r="3991" spans="1:8" x14ac:dyDescent="0.35">
      <c r="A3991" s="14">
        <v>71916</v>
      </c>
      <c r="B3991">
        <v>4820.1513671875</v>
      </c>
      <c r="C3991">
        <v>14.21502685546875</v>
      </c>
      <c r="D3991">
        <v>21.655059814453121</v>
      </c>
      <c r="E3991">
        <v>1.7251353424004521</v>
      </c>
      <c r="F3991">
        <v>2.5632553100585942</v>
      </c>
      <c r="G3991">
        <v>0</v>
      </c>
      <c r="H3991" s="15">
        <v>-999</v>
      </c>
    </row>
    <row r="3992" spans="1:8" x14ac:dyDescent="0.35">
      <c r="A3992" s="14">
        <v>71917</v>
      </c>
      <c r="B3992">
        <v>2228.072265625</v>
      </c>
      <c r="C3992">
        <v>15.65899658203125</v>
      </c>
      <c r="D3992">
        <v>20.630340576171879</v>
      </c>
      <c r="E3992">
        <v>1.8040319999354439</v>
      </c>
      <c r="F3992">
        <v>3.5142822265625</v>
      </c>
      <c r="G3992">
        <v>9.9642038345336914E-2</v>
      </c>
      <c r="H3992" s="15">
        <v>-999</v>
      </c>
    </row>
    <row r="3993" spans="1:8" x14ac:dyDescent="0.35">
      <c r="A3993" s="14">
        <v>71918</v>
      </c>
      <c r="B3993">
        <v>4708.91455078125</v>
      </c>
      <c r="C3993">
        <v>9.39129638671875</v>
      </c>
      <c r="D3993">
        <v>18.37481689453125</v>
      </c>
      <c r="E3993">
        <v>1.453272486171451</v>
      </c>
      <c r="F3993">
        <v>2.553619384765625</v>
      </c>
      <c r="G3993">
        <v>0</v>
      </c>
      <c r="H3993" s="15">
        <v>-999</v>
      </c>
    </row>
    <row r="3994" spans="1:8" x14ac:dyDescent="0.35">
      <c r="A3994" s="14">
        <v>71919</v>
      </c>
      <c r="B3994">
        <v>3228.17041015625</v>
      </c>
      <c r="C3994">
        <v>8.92657470703125</v>
      </c>
      <c r="D3994">
        <v>19.424591064453121</v>
      </c>
      <c r="E3994">
        <v>1.4075766912882799</v>
      </c>
      <c r="F3994">
        <v>2.3850860595703121</v>
      </c>
      <c r="G3994">
        <v>2.0081974565982819E-2</v>
      </c>
      <c r="H3994" s="15">
        <v>-999</v>
      </c>
    </row>
    <row r="3995" spans="1:8" x14ac:dyDescent="0.35">
      <c r="A3995" s="14">
        <v>71920</v>
      </c>
      <c r="B3995">
        <v>2174.2646484375</v>
      </c>
      <c r="C3995">
        <v>8.1834716796875</v>
      </c>
      <c r="D3995">
        <v>17.327301025390621</v>
      </c>
      <c r="E3995">
        <v>1.413260201327567</v>
      </c>
      <c r="F3995">
        <v>3.0183029174804692</v>
      </c>
      <c r="G3995">
        <v>0.86561524868011475</v>
      </c>
      <c r="H3995" s="15">
        <v>-999</v>
      </c>
    </row>
    <row r="3996" spans="1:8" x14ac:dyDescent="0.35">
      <c r="A3996" s="14">
        <v>71921</v>
      </c>
      <c r="B3996">
        <v>3331.645751953125</v>
      </c>
      <c r="C3996">
        <v>7.789154052734375</v>
      </c>
      <c r="D3996">
        <v>14.28387451171875</v>
      </c>
      <c r="E3996">
        <v>1.147835265771495</v>
      </c>
      <c r="F3996">
        <v>2.7101211547851558</v>
      </c>
      <c r="G3996">
        <v>9.390556812286377E-2</v>
      </c>
      <c r="H3996" s="15">
        <v>-999</v>
      </c>
    </row>
    <row r="3997" spans="1:8" x14ac:dyDescent="0.35">
      <c r="A3997" s="14">
        <v>71922</v>
      </c>
      <c r="B3997">
        <v>1697.7568359375</v>
      </c>
      <c r="C3997">
        <v>8.648193359375</v>
      </c>
      <c r="D3997">
        <v>13.0849609375</v>
      </c>
      <c r="E3997">
        <v>1.2037819279048529</v>
      </c>
      <c r="F3997">
        <v>4.2654800415039063</v>
      </c>
      <c r="G3997">
        <v>5.5986967086791992</v>
      </c>
      <c r="H3997" s="15">
        <v>-999</v>
      </c>
    </row>
    <row r="3998" spans="1:8" x14ac:dyDescent="0.35">
      <c r="A3998" s="14">
        <v>71923</v>
      </c>
      <c r="B3998">
        <v>1763.4638671875</v>
      </c>
      <c r="C3998">
        <v>9.2396240234375</v>
      </c>
      <c r="D3998">
        <v>13.51419067382812</v>
      </c>
      <c r="E3998">
        <v>1.1950244214812289</v>
      </c>
      <c r="F3998">
        <v>3.4420547485351558</v>
      </c>
      <c r="G3998">
        <v>0.7514117956161499</v>
      </c>
      <c r="H3998" s="15">
        <v>-999</v>
      </c>
    </row>
    <row r="3999" spans="1:8" x14ac:dyDescent="0.35">
      <c r="A3999" s="14">
        <v>71924</v>
      </c>
      <c r="B3999">
        <v>4001.654541015625</v>
      </c>
      <c r="C3999">
        <v>4.34765625</v>
      </c>
      <c r="D3999">
        <v>10.10641479492188</v>
      </c>
      <c r="E3999">
        <v>0.95108398648183479</v>
      </c>
      <c r="F3999">
        <v>2.1876602172851558</v>
      </c>
      <c r="G3999">
        <v>3.3049952238798141E-2</v>
      </c>
      <c r="H3999" s="15">
        <v>-999</v>
      </c>
    </row>
    <row r="4000" spans="1:8" x14ac:dyDescent="0.35">
      <c r="A4000" s="14">
        <v>71925</v>
      </c>
      <c r="B4000">
        <v>3746.586181640625</v>
      </c>
      <c r="C4000">
        <v>3.317474365234375</v>
      </c>
      <c r="D4000">
        <v>9.991424560546875</v>
      </c>
      <c r="E4000">
        <v>0.83190143865270161</v>
      </c>
      <c r="F4000">
        <v>1.6555633544921879</v>
      </c>
      <c r="G4000">
        <v>1.402698922902346E-2</v>
      </c>
      <c r="H4000" s="15">
        <v>-999</v>
      </c>
    </row>
    <row r="4001" spans="1:8" x14ac:dyDescent="0.35">
      <c r="A4001" s="14">
        <v>71926</v>
      </c>
      <c r="B4001">
        <v>3209.026611328125</v>
      </c>
      <c r="C4001">
        <v>3.299072265625</v>
      </c>
      <c r="D4001">
        <v>13.82730102539062</v>
      </c>
      <c r="E4001">
        <v>0.84975017118813811</v>
      </c>
      <c r="F4001">
        <v>4.9131393432617188</v>
      </c>
      <c r="G4001">
        <v>1.725313370116055E-3</v>
      </c>
      <c r="H4001" s="15">
        <v>-999</v>
      </c>
    </row>
    <row r="4002" spans="1:8" x14ac:dyDescent="0.35">
      <c r="A4002" s="14">
        <v>71927</v>
      </c>
      <c r="B4002">
        <v>1167.958374023438</v>
      </c>
      <c r="C4002">
        <v>10.80169677734375</v>
      </c>
      <c r="D4002">
        <v>15.210693359375</v>
      </c>
      <c r="E4002">
        <v>1.337605843295592</v>
      </c>
      <c r="F4002">
        <v>6.9139175415039063</v>
      </c>
      <c r="G4002">
        <v>6.3175320625305176</v>
      </c>
      <c r="H4002" s="15">
        <v>-999</v>
      </c>
    </row>
    <row r="4003" spans="1:8" x14ac:dyDescent="0.35">
      <c r="A4003" s="14">
        <v>71928</v>
      </c>
      <c r="B4003">
        <v>4070.983154296875</v>
      </c>
      <c r="C4003">
        <v>7.57574462890625</v>
      </c>
      <c r="D4003">
        <v>14.86114501953125</v>
      </c>
      <c r="E4003">
        <v>1.1842167479307739</v>
      </c>
      <c r="F4003">
        <v>3.6346664428710942</v>
      </c>
      <c r="G4003">
        <v>3.113188505172729</v>
      </c>
      <c r="H4003" s="15">
        <v>-999</v>
      </c>
    </row>
    <row r="4004" spans="1:8" x14ac:dyDescent="0.35">
      <c r="A4004" s="14">
        <v>71929</v>
      </c>
      <c r="B4004">
        <v>1693.6171875</v>
      </c>
      <c r="C4004">
        <v>9.534271240234375</v>
      </c>
      <c r="D4004">
        <v>14.79852294921875</v>
      </c>
      <c r="E4004">
        <v>1.1819352459434931</v>
      </c>
      <c r="F4004">
        <v>6.711669921875</v>
      </c>
      <c r="G4004">
        <v>1.794804692268372</v>
      </c>
      <c r="H4004" s="15">
        <v>-999</v>
      </c>
    </row>
    <row r="4005" spans="1:8" x14ac:dyDescent="0.35">
      <c r="A4005" s="14">
        <v>71930</v>
      </c>
      <c r="B4005">
        <v>844.07696533203125</v>
      </c>
      <c r="C4005">
        <v>9.2396240234375</v>
      </c>
      <c r="D4005">
        <v>12.58511352539062</v>
      </c>
      <c r="E4005">
        <v>1.147063758096226</v>
      </c>
      <c r="F4005">
        <v>7.2678451538085938</v>
      </c>
      <c r="G4005">
        <v>4.0111684799194336</v>
      </c>
      <c r="H4005" s="15">
        <v>-999</v>
      </c>
    </row>
    <row r="4006" spans="1:8" x14ac:dyDescent="0.35">
      <c r="A4006" s="14">
        <v>71931</v>
      </c>
      <c r="B4006">
        <v>1459.761352539062</v>
      </c>
      <c r="C4006">
        <v>9.697845458984375</v>
      </c>
      <c r="D4006">
        <v>12.5703125</v>
      </c>
      <c r="E4006">
        <v>1.074281309448281</v>
      </c>
      <c r="F4006">
        <v>7.5062026977539063</v>
      </c>
      <c r="G4006">
        <v>1.620122909545898</v>
      </c>
      <c r="H4006" s="15">
        <v>-999</v>
      </c>
    </row>
    <row r="4007" spans="1:8" x14ac:dyDescent="0.35">
      <c r="A4007" s="14">
        <v>71932</v>
      </c>
      <c r="B4007">
        <v>1264.708740234375</v>
      </c>
      <c r="C4007">
        <v>10.3748779296875</v>
      </c>
      <c r="D4007">
        <v>16.67034912109375</v>
      </c>
      <c r="E4007">
        <v>1.422815614926652</v>
      </c>
      <c r="F4007">
        <v>4.3184432983398438</v>
      </c>
      <c r="G4007">
        <v>9.0550355911254883</v>
      </c>
      <c r="H4007" s="15">
        <v>-999</v>
      </c>
    </row>
    <row r="4008" spans="1:8" x14ac:dyDescent="0.35">
      <c r="A4008" s="14">
        <v>71933</v>
      </c>
      <c r="B4008">
        <v>1728.282104492188</v>
      </c>
      <c r="C4008">
        <v>13.69830322265625</v>
      </c>
      <c r="D4008">
        <v>17.420684814453121</v>
      </c>
      <c r="E4008">
        <v>1.568195138784974</v>
      </c>
      <c r="F4008">
        <v>5.6113662719726563</v>
      </c>
      <c r="G4008">
        <v>1.729120016098022</v>
      </c>
      <c r="H4008" s="15">
        <v>-999</v>
      </c>
    </row>
    <row r="4009" spans="1:8" x14ac:dyDescent="0.35">
      <c r="A4009" s="14">
        <v>71934</v>
      </c>
      <c r="B4009">
        <v>586.42205810546875</v>
      </c>
      <c r="C4009">
        <v>12.61181640625</v>
      </c>
      <c r="D4009">
        <v>13.75558471679688</v>
      </c>
      <c r="E4009">
        <v>1.4176451836266939</v>
      </c>
      <c r="F4009">
        <v>5.8376846313476563</v>
      </c>
      <c r="G4009">
        <v>6.764829158782959</v>
      </c>
      <c r="H4009" s="15">
        <v>-999</v>
      </c>
    </row>
    <row r="4010" spans="1:8" x14ac:dyDescent="0.35">
      <c r="A4010" s="14">
        <v>71935</v>
      </c>
      <c r="B4010">
        <v>3432.535888671875</v>
      </c>
      <c r="C4010">
        <v>3.74212646484375</v>
      </c>
      <c r="D4010">
        <v>13.47891235351562</v>
      </c>
      <c r="E4010">
        <v>1.1118937818972301</v>
      </c>
      <c r="F4010">
        <v>3.4179763793945308</v>
      </c>
      <c r="G4010">
        <v>0.1105598509311676</v>
      </c>
      <c r="H4010" s="15">
        <v>-999</v>
      </c>
    </row>
    <row r="4011" spans="1:8" x14ac:dyDescent="0.35">
      <c r="A4011" s="14">
        <v>71936</v>
      </c>
      <c r="B4011">
        <v>2203.755126953125</v>
      </c>
      <c r="C4011">
        <v>3.18206787109375</v>
      </c>
      <c r="D4011">
        <v>8.271026611328125</v>
      </c>
      <c r="E4011">
        <v>0.84978102406030398</v>
      </c>
      <c r="F4011">
        <v>2.1202392578125</v>
      </c>
      <c r="G4011">
        <v>9.105794015340507E-4</v>
      </c>
      <c r="H4011" s="15">
        <v>-999</v>
      </c>
    </row>
    <row r="4012" spans="1:8" x14ac:dyDescent="0.35">
      <c r="A4012" s="14">
        <v>71937</v>
      </c>
      <c r="B4012">
        <v>3529.80322265625</v>
      </c>
      <c r="C4012">
        <v>6.193511962890625</v>
      </c>
      <c r="D4012">
        <v>12.57144165039062</v>
      </c>
      <c r="E4012">
        <v>1.0450792353889831</v>
      </c>
      <c r="F4012">
        <v>2.257476806640625</v>
      </c>
      <c r="G4012">
        <v>0</v>
      </c>
      <c r="H4012" s="15">
        <v>-999</v>
      </c>
    </row>
    <row r="4013" spans="1:8" x14ac:dyDescent="0.35">
      <c r="A4013" s="14">
        <v>71938</v>
      </c>
      <c r="B4013">
        <v>3321.298095703125</v>
      </c>
      <c r="C4013">
        <v>4.70947265625</v>
      </c>
      <c r="D4013">
        <v>14.306640625</v>
      </c>
      <c r="E4013">
        <v>1.0596589896536099</v>
      </c>
      <c r="F4013">
        <v>2.6402969360351558</v>
      </c>
      <c r="G4013">
        <v>9.105794015340507E-4</v>
      </c>
      <c r="H4013" s="15">
        <v>-999</v>
      </c>
    </row>
    <row r="4014" spans="1:8" x14ac:dyDescent="0.35">
      <c r="A4014" s="14">
        <v>71939</v>
      </c>
      <c r="B4014">
        <v>1408.540405273438</v>
      </c>
      <c r="C4014">
        <v>4.08984375</v>
      </c>
      <c r="D4014">
        <v>10.67230224609375</v>
      </c>
      <c r="E4014">
        <v>0.90814545028964788</v>
      </c>
      <c r="F4014">
        <v>1.925224304199219</v>
      </c>
      <c r="G4014">
        <v>0.14417251944541931</v>
      </c>
      <c r="H4014" s="15">
        <v>-999</v>
      </c>
    </row>
    <row r="4015" spans="1:8" x14ac:dyDescent="0.35">
      <c r="A4015" s="14">
        <v>71940</v>
      </c>
      <c r="B4015">
        <v>2540.052734375</v>
      </c>
      <c r="C4015">
        <v>4.298919677734375</v>
      </c>
      <c r="D4015">
        <v>11.23019409179688</v>
      </c>
      <c r="E4015">
        <v>0.93520914331300575</v>
      </c>
      <c r="F4015">
        <v>2.2863693237304692</v>
      </c>
      <c r="G4015">
        <v>4.140632227063179E-3</v>
      </c>
      <c r="H4015" s="15">
        <v>-999</v>
      </c>
    </row>
    <row r="4016" spans="1:8" x14ac:dyDescent="0.35">
      <c r="A4016" s="14">
        <v>71941</v>
      </c>
      <c r="B4016">
        <v>3484.790283203125</v>
      </c>
      <c r="C4016">
        <v>6.865142822265625</v>
      </c>
      <c r="D4016">
        <v>12.16726684570312</v>
      </c>
      <c r="E4016">
        <v>1.0599142340013421</v>
      </c>
      <c r="F4016">
        <v>1.9733734130859379</v>
      </c>
      <c r="G4016">
        <v>5.6927043944597237E-2</v>
      </c>
      <c r="H4016" s="15">
        <v>-999</v>
      </c>
    </row>
    <row r="4017" spans="1:8" x14ac:dyDescent="0.35">
      <c r="A4017" s="14">
        <v>71942</v>
      </c>
      <c r="B4017">
        <v>1589.10693359375</v>
      </c>
      <c r="C4017">
        <v>7.76641845703125</v>
      </c>
      <c r="D4017">
        <v>11.68109130859375</v>
      </c>
      <c r="E4017">
        <v>1.0738594305226901</v>
      </c>
      <c r="F4017">
        <v>2.5175094604492192</v>
      </c>
      <c r="G4017">
        <v>9.2237912118434906E-2</v>
      </c>
      <c r="H4017" s="15">
        <v>-999</v>
      </c>
    </row>
    <row r="4018" spans="1:8" x14ac:dyDescent="0.35">
      <c r="A4018" s="14">
        <v>71943</v>
      </c>
      <c r="B4018">
        <v>1568.928100585938</v>
      </c>
      <c r="C4018">
        <v>8.767333984375</v>
      </c>
      <c r="D4018">
        <v>11.97711181640625</v>
      </c>
      <c r="E4018">
        <v>1.1395172840601291</v>
      </c>
      <c r="F4018">
        <v>2.919586181640625</v>
      </c>
      <c r="G4018">
        <v>0.38465294241905212</v>
      </c>
      <c r="H4018" s="15">
        <v>-999</v>
      </c>
    </row>
    <row r="4019" spans="1:8" x14ac:dyDescent="0.35">
      <c r="A4019" s="14">
        <v>71944</v>
      </c>
      <c r="B4019">
        <v>2312.923095703125</v>
      </c>
      <c r="C4019">
        <v>6.62139892578125</v>
      </c>
      <c r="D4019">
        <v>12.46099853515625</v>
      </c>
      <c r="E4019">
        <v>1.165031952252831</v>
      </c>
      <c r="F4019">
        <v>1.422019958496094</v>
      </c>
      <c r="G4019">
        <v>7.853361964225769E-2</v>
      </c>
      <c r="H4019" s="15">
        <v>-999</v>
      </c>
    </row>
    <row r="4020" spans="1:8" x14ac:dyDescent="0.35">
      <c r="A4020" s="14">
        <v>71945</v>
      </c>
      <c r="B4020">
        <v>1713.794677734375</v>
      </c>
      <c r="C4020">
        <v>1.659027099609375</v>
      </c>
      <c r="D4020">
        <v>6.55291748046875</v>
      </c>
      <c r="E4020">
        <v>0.77594095143990127</v>
      </c>
      <c r="F4020">
        <v>2.2165451049804692</v>
      </c>
      <c r="G4020">
        <v>2.9686497873626649E-4</v>
      </c>
      <c r="H4020" s="15">
        <v>-999</v>
      </c>
    </row>
    <row r="4021" spans="1:8" x14ac:dyDescent="0.35">
      <c r="A4021" s="14">
        <v>71946</v>
      </c>
      <c r="B4021">
        <v>1206.761596679688</v>
      </c>
      <c r="C4021">
        <v>2.51263427734375</v>
      </c>
      <c r="D4021">
        <v>8.438385009765625</v>
      </c>
      <c r="E4021">
        <v>0.81054049774741244</v>
      </c>
      <c r="F4021">
        <v>4.1860198974609384</v>
      </c>
      <c r="G4021">
        <v>6.9418847560882568E-2</v>
      </c>
      <c r="H4021" s="15">
        <v>-999</v>
      </c>
    </row>
    <row r="4022" spans="1:8" x14ac:dyDescent="0.35">
      <c r="A4022" s="14">
        <v>71947</v>
      </c>
      <c r="B4022">
        <v>862.7027587890625</v>
      </c>
      <c r="C4022">
        <v>7.398101806640625</v>
      </c>
      <c r="D4022">
        <v>12.29476928710938</v>
      </c>
      <c r="E4022">
        <v>1.124100477192294</v>
      </c>
      <c r="F4022">
        <v>6.5094223022460938</v>
      </c>
      <c r="G4022">
        <v>2.5019509792327881</v>
      </c>
      <c r="H4022" s="15">
        <v>-999</v>
      </c>
    </row>
    <row r="4023" spans="1:8" x14ac:dyDescent="0.35">
      <c r="A4023" s="14">
        <v>71948</v>
      </c>
      <c r="B4023">
        <v>894.78106689453125</v>
      </c>
      <c r="C4023">
        <v>8.562591552734375</v>
      </c>
      <c r="D4023">
        <v>10.84423828125</v>
      </c>
      <c r="E4023">
        <v>1.1249145625615451</v>
      </c>
      <c r="F4023">
        <v>6.779083251953125</v>
      </c>
      <c r="G4023">
        <v>5.5679526329040527</v>
      </c>
      <c r="H4023" s="15">
        <v>-999</v>
      </c>
    </row>
    <row r="4024" spans="1:8" x14ac:dyDescent="0.35">
      <c r="A4024" s="14">
        <v>71949</v>
      </c>
      <c r="B4024">
        <v>1795.540893554688</v>
      </c>
      <c r="C4024">
        <v>6.165374755859375</v>
      </c>
      <c r="D4024">
        <v>12.90505981445312</v>
      </c>
      <c r="E4024">
        <v>1.0644187827077829</v>
      </c>
      <c r="F4024">
        <v>8.7485580444335938</v>
      </c>
      <c r="G4024">
        <v>10.364017486572269</v>
      </c>
      <c r="H4024" s="15">
        <v>-999</v>
      </c>
    </row>
    <row r="4025" spans="1:8" x14ac:dyDescent="0.35">
      <c r="A4025" s="14">
        <v>71950</v>
      </c>
      <c r="B4025">
        <v>1375.9453125</v>
      </c>
      <c r="C4025">
        <v>6.568328857421875</v>
      </c>
      <c r="D4025">
        <v>8.518096923828125</v>
      </c>
      <c r="E4025">
        <v>0.90189283871841541</v>
      </c>
      <c r="F4025">
        <v>7.2750625610351563</v>
      </c>
      <c r="G4025">
        <v>2.902173757553101</v>
      </c>
      <c r="H4025" s="15">
        <v>-999</v>
      </c>
    </row>
    <row r="4026" spans="1:8" x14ac:dyDescent="0.35">
      <c r="A4026" s="14">
        <v>71951</v>
      </c>
      <c r="B4026">
        <v>1967.829345703125</v>
      </c>
      <c r="C4026">
        <v>3.73345947265625</v>
      </c>
      <c r="D4026">
        <v>8.65814208984375</v>
      </c>
      <c r="E4026">
        <v>0.90443316816692987</v>
      </c>
      <c r="F4026">
        <v>3.4829864501953121</v>
      </c>
      <c r="G4026">
        <v>3.2766239643096919</v>
      </c>
      <c r="H4026" s="15">
        <v>-999</v>
      </c>
    </row>
    <row r="4027" spans="1:8" x14ac:dyDescent="0.35">
      <c r="A4027" s="14">
        <v>71952</v>
      </c>
      <c r="B4027">
        <v>664.02862548828125</v>
      </c>
      <c r="C4027">
        <v>3.826629638671875</v>
      </c>
      <c r="D4027">
        <v>13.61441040039062</v>
      </c>
      <c r="E4027">
        <v>1.0372762461992071</v>
      </c>
      <c r="F4027">
        <v>3.697265625</v>
      </c>
      <c r="G4027">
        <v>1.4471263885498049</v>
      </c>
      <c r="H4027" s="15">
        <v>-999</v>
      </c>
    </row>
    <row r="4028" spans="1:8" x14ac:dyDescent="0.35">
      <c r="A4028" s="14">
        <v>71953</v>
      </c>
      <c r="B4028">
        <v>1395.606079101562</v>
      </c>
      <c r="C4028">
        <v>8.33837890625</v>
      </c>
      <c r="D4028">
        <v>13.42196655273438</v>
      </c>
      <c r="E4028">
        <v>1.309037590507343</v>
      </c>
      <c r="F4028">
        <v>2.7101211547851558</v>
      </c>
      <c r="G4028">
        <v>0.19036960601806641</v>
      </c>
      <c r="H4028" s="15">
        <v>-999</v>
      </c>
    </row>
    <row r="4029" spans="1:8" x14ac:dyDescent="0.35">
      <c r="A4029" s="14">
        <v>71954</v>
      </c>
      <c r="B4029">
        <v>2585.0654296875</v>
      </c>
      <c r="C4029">
        <v>6.2401123046875</v>
      </c>
      <c r="D4029">
        <v>13.14303588867188</v>
      </c>
      <c r="E4029">
        <v>1.091187865488926</v>
      </c>
      <c r="F4029">
        <v>2.1154251098632808</v>
      </c>
      <c r="G4029">
        <v>3.7685524672269821E-2</v>
      </c>
      <c r="H4029" s="15">
        <v>-999</v>
      </c>
    </row>
    <row r="4030" spans="1:8" x14ac:dyDescent="0.35">
      <c r="A4030" s="14">
        <v>71955</v>
      </c>
      <c r="B4030">
        <v>1066.03466796875</v>
      </c>
      <c r="C4030">
        <v>5.40924072265625</v>
      </c>
      <c r="D4030">
        <v>8.74810791015625</v>
      </c>
      <c r="E4030">
        <v>1.028404463683799</v>
      </c>
      <c r="F4030">
        <v>1.477394104003906</v>
      </c>
      <c r="G4030">
        <v>0.18451368808746341</v>
      </c>
      <c r="H4030" s="15">
        <v>-999</v>
      </c>
    </row>
    <row r="4031" spans="1:8" x14ac:dyDescent="0.35">
      <c r="A4031" s="14">
        <v>71956</v>
      </c>
      <c r="B4031">
        <v>2363.109130859375</v>
      </c>
      <c r="C4031">
        <v>4.38665771484375</v>
      </c>
      <c r="D4031">
        <v>10.46963500976562</v>
      </c>
      <c r="E4031">
        <v>0.86934987844870804</v>
      </c>
      <c r="F4031">
        <v>2.4982452392578121</v>
      </c>
      <c r="G4031">
        <v>1.413337234407663E-2</v>
      </c>
      <c r="H4031" s="15">
        <v>-999</v>
      </c>
    </row>
    <row r="4032" spans="1:8" x14ac:dyDescent="0.35">
      <c r="A4032" s="14">
        <v>71957</v>
      </c>
      <c r="B4032">
        <v>2702.51025390625</v>
      </c>
      <c r="C4032">
        <v>7.16845703125</v>
      </c>
      <c r="D4032">
        <v>14.14498901367188</v>
      </c>
      <c r="E4032">
        <v>1.0443799488550169</v>
      </c>
      <c r="F4032">
        <v>3.401123046875</v>
      </c>
      <c r="G4032">
        <v>1.413337234407663E-2</v>
      </c>
      <c r="H4032" s="15">
        <v>-999</v>
      </c>
    </row>
    <row r="4033" spans="1:8" x14ac:dyDescent="0.35">
      <c r="A4033" s="14">
        <v>71958</v>
      </c>
      <c r="B4033">
        <v>2342.41357421875</v>
      </c>
      <c r="C4033">
        <v>7.977630615234375</v>
      </c>
      <c r="D4033">
        <v>13.6177978515625</v>
      </c>
      <c r="E4033">
        <v>1.1216340444131641</v>
      </c>
      <c r="F4033">
        <v>6.709259033203125</v>
      </c>
      <c r="G4033">
        <v>5.4832536727190018E-2</v>
      </c>
      <c r="H4033" s="15">
        <v>-999</v>
      </c>
    </row>
    <row r="4034" spans="1:8" x14ac:dyDescent="0.35">
      <c r="A4034" s="14">
        <v>71959</v>
      </c>
      <c r="B4034">
        <v>1987.490112304688</v>
      </c>
      <c r="C4034">
        <v>7.75341796875</v>
      </c>
      <c r="D4034">
        <v>10.87384033203125</v>
      </c>
      <c r="E4034">
        <v>1.0494930064656589</v>
      </c>
      <c r="F4034">
        <v>8.1321945190429688</v>
      </c>
      <c r="G4034">
        <v>2.1657028198242192</v>
      </c>
      <c r="H4034" s="15">
        <v>-999</v>
      </c>
    </row>
    <row r="4035" spans="1:8" x14ac:dyDescent="0.35">
      <c r="A4035" s="14">
        <v>71960</v>
      </c>
      <c r="B4035">
        <v>768.54022216796875</v>
      </c>
      <c r="C4035">
        <v>11.724609375</v>
      </c>
      <c r="D4035">
        <v>14.27590942382812</v>
      </c>
      <c r="E4035">
        <v>1.403463911599456</v>
      </c>
      <c r="F4035">
        <v>10.08481597900391</v>
      </c>
      <c r="G4035">
        <v>6.4849853515625</v>
      </c>
      <c r="H4035" s="15">
        <v>-999</v>
      </c>
    </row>
    <row r="4036" spans="1:8" x14ac:dyDescent="0.35">
      <c r="A4036" s="14">
        <v>71961</v>
      </c>
      <c r="B4036">
        <v>1183.997436523438</v>
      </c>
      <c r="C4036">
        <v>12.97576904296875</v>
      </c>
      <c r="D4036">
        <v>15.18450927734375</v>
      </c>
      <c r="E4036">
        <v>1.455336837819678</v>
      </c>
      <c r="F4036">
        <v>7.6819610595703116</v>
      </c>
      <c r="G4036">
        <v>1.0371953248977659</v>
      </c>
      <c r="H4036" s="15">
        <v>-999</v>
      </c>
    </row>
    <row r="4037" spans="1:8" x14ac:dyDescent="0.35">
      <c r="A4037" s="14">
        <v>71962</v>
      </c>
      <c r="B4037">
        <v>1702.930053710938</v>
      </c>
      <c r="C4037">
        <v>10.77459716796875</v>
      </c>
      <c r="D4037">
        <v>12.96881103515625</v>
      </c>
      <c r="E4037">
        <v>1.1732736452258361</v>
      </c>
      <c r="F4037">
        <v>4.5134658813476563</v>
      </c>
      <c r="G4037">
        <v>0.35891109704971308</v>
      </c>
      <c r="H4037" s="15">
        <v>-999</v>
      </c>
    </row>
    <row r="4038" spans="1:8" x14ac:dyDescent="0.35">
      <c r="A4038" s="14">
        <v>71963</v>
      </c>
      <c r="B4038">
        <v>1850.38330078125</v>
      </c>
      <c r="C4038">
        <v>9.877685546875</v>
      </c>
      <c r="D4038">
        <v>11.12203979492188</v>
      </c>
      <c r="E4038">
        <v>1.1595268325888199</v>
      </c>
      <c r="F4038">
        <v>1.672416687011719</v>
      </c>
      <c r="G4038">
        <v>0.113573931157589</v>
      </c>
      <c r="H4038" s="15">
        <v>-999</v>
      </c>
    </row>
    <row r="4039" spans="1:8" x14ac:dyDescent="0.35">
      <c r="A4039" s="14">
        <v>71964</v>
      </c>
      <c r="B4039">
        <v>1282.299682617188</v>
      </c>
      <c r="C4039">
        <v>3.55255126953125</v>
      </c>
      <c r="D4039">
        <v>9.592926025390625</v>
      </c>
      <c r="E4039">
        <v>1.0539506112503909</v>
      </c>
      <c r="F4039">
        <v>2.1900634765625</v>
      </c>
      <c r="G4039">
        <v>2.3088057041168208</v>
      </c>
      <c r="H4039" s="15">
        <v>-999</v>
      </c>
    </row>
    <row r="4040" spans="1:8" x14ac:dyDescent="0.35">
      <c r="A4040" s="14">
        <v>71965</v>
      </c>
      <c r="B4040">
        <v>3710.886474609375</v>
      </c>
      <c r="C4040">
        <v>2.6632080078125</v>
      </c>
      <c r="D4040">
        <v>10.04495239257812</v>
      </c>
      <c r="E4040">
        <v>0.77837490440217072</v>
      </c>
      <c r="F4040">
        <v>1.513511657714844</v>
      </c>
      <c r="G4040">
        <v>0.18985265493392939</v>
      </c>
      <c r="H4040" s="15">
        <v>-999</v>
      </c>
    </row>
    <row r="4041" spans="1:8" x14ac:dyDescent="0.35">
      <c r="A4041" s="14">
        <v>71966</v>
      </c>
      <c r="B4041">
        <v>4464.7109375</v>
      </c>
      <c r="C4041">
        <v>2.642608642578125</v>
      </c>
      <c r="D4041">
        <v>8.80047607421875</v>
      </c>
      <c r="E4041">
        <v>0.76065664178504488</v>
      </c>
      <c r="F4041">
        <v>3.9837799072265621</v>
      </c>
      <c r="G4041">
        <v>0.94926363229751587</v>
      </c>
      <c r="H4041" s="15">
        <v>-999</v>
      </c>
    </row>
    <row r="4042" spans="1:8" x14ac:dyDescent="0.35">
      <c r="A4042" s="14">
        <v>71967</v>
      </c>
      <c r="B4042">
        <v>1754.151000976562</v>
      </c>
      <c r="C4042">
        <v>6.283447265625</v>
      </c>
      <c r="D4042">
        <v>12.54412841796875</v>
      </c>
      <c r="E4042">
        <v>1.141463723457798</v>
      </c>
      <c r="F4042">
        <v>6.095306396484375</v>
      </c>
      <c r="G4042">
        <v>5.8541808128356934</v>
      </c>
      <c r="H4042" s="15">
        <v>-999</v>
      </c>
    </row>
    <row r="4043" spans="1:8" x14ac:dyDescent="0.35">
      <c r="A4043" s="14">
        <v>71968</v>
      </c>
      <c r="B4043">
        <v>3705.195068359375</v>
      </c>
      <c r="C4043">
        <v>8.14447021484375</v>
      </c>
      <c r="D4043">
        <v>13.60528564453125</v>
      </c>
      <c r="E4043">
        <v>1.1227275964396011</v>
      </c>
      <c r="F4043">
        <v>6.0230789184570313</v>
      </c>
      <c r="G4043">
        <v>0.64668238162994385</v>
      </c>
      <c r="H4043" s="15">
        <v>-999</v>
      </c>
    </row>
    <row r="4044" spans="1:8" x14ac:dyDescent="0.35">
      <c r="A4044" s="14">
        <v>71969</v>
      </c>
      <c r="B4044">
        <v>2380.181884765625</v>
      </c>
      <c r="C4044">
        <v>7.973297119140625</v>
      </c>
      <c r="D4044">
        <v>11.5330810546875</v>
      </c>
      <c r="E4044">
        <v>1.0439870920930181</v>
      </c>
      <c r="F4044">
        <v>4.6747817993164063</v>
      </c>
      <c r="G4044">
        <v>2.118069171905518</v>
      </c>
      <c r="H4044" s="15">
        <v>-999</v>
      </c>
    </row>
    <row r="4045" spans="1:8" x14ac:dyDescent="0.35">
      <c r="A4045" s="14">
        <v>71970</v>
      </c>
      <c r="B4045">
        <v>2979.30908203125</v>
      </c>
      <c r="C4045">
        <v>6.482757568359375</v>
      </c>
      <c r="D4045">
        <v>8.900665283203125</v>
      </c>
      <c r="E4045">
        <v>0.87974054999608198</v>
      </c>
      <c r="F4045">
        <v>3.7285690307617192</v>
      </c>
      <c r="G4045">
        <v>0.14720301330089569</v>
      </c>
      <c r="H4045" s="15">
        <v>-999</v>
      </c>
    </row>
    <row r="4046" spans="1:8" x14ac:dyDescent="0.35">
      <c r="A4046" s="14">
        <v>71971</v>
      </c>
      <c r="B4046">
        <v>1193.310424804688</v>
      </c>
      <c r="C4046">
        <v>5.4222412109375</v>
      </c>
      <c r="D4046">
        <v>14.29412841796875</v>
      </c>
      <c r="E4046">
        <v>0.98652630732127156</v>
      </c>
      <c r="F4046">
        <v>4.0584182739257813</v>
      </c>
      <c r="G4046">
        <v>7.9824633598327637</v>
      </c>
      <c r="H4046" s="15">
        <v>-999</v>
      </c>
    </row>
    <row r="4047" spans="1:8" x14ac:dyDescent="0.35">
      <c r="A4047" s="14">
        <v>71972</v>
      </c>
      <c r="B4047">
        <v>3820.054443359375</v>
      </c>
      <c r="C4047">
        <v>7.677581787109375</v>
      </c>
      <c r="D4047">
        <v>14.01290893554688</v>
      </c>
      <c r="E4047">
        <v>1.081228015032343</v>
      </c>
      <c r="F4047">
        <v>5.61376953125</v>
      </c>
      <c r="G4047">
        <v>0.14188376069068909</v>
      </c>
      <c r="H4047" s="15">
        <v>-999</v>
      </c>
    </row>
    <row r="4048" spans="1:8" x14ac:dyDescent="0.35">
      <c r="A4048" s="14">
        <v>71973</v>
      </c>
      <c r="B4048">
        <v>3928.704345703125</v>
      </c>
      <c r="C4048">
        <v>9.404296875</v>
      </c>
      <c r="D4048">
        <v>12.0032958984375</v>
      </c>
      <c r="E4048">
        <v>1.115700906846733</v>
      </c>
      <c r="F4048">
        <v>6.2421722412109384</v>
      </c>
      <c r="G4048">
        <v>11.92207717895508</v>
      </c>
      <c r="H4048" s="15">
        <v>-999</v>
      </c>
    </row>
    <row r="4049" spans="1:8" x14ac:dyDescent="0.35">
      <c r="A4049" s="14">
        <v>71974</v>
      </c>
      <c r="B4049">
        <v>3712.43798828125</v>
      </c>
      <c r="C4049">
        <v>6.331085205078125</v>
      </c>
      <c r="D4049">
        <v>9.516632080078125</v>
      </c>
      <c r="E4049">
        <v>0.96338387047668095</v>
      </c>
      <c r="F4049">
        <v>6.3553314208984384</v>
      </c>
      <c r="G4049">
        <v>6.3028855323791504</v>
      </c>
      <c r="H4049" s="15">
        <v>-999</v>
      </c>
    </row>
    <row r="4050" spans="1:8" x14ac:dyDescent="0.35">
      <c r="A4050" s="14">
        <v>71975</v>
      </c>
      <c r="B4050">
        <v>2259.1142578125</v>
      </c>
      <c r="C4050">
        <v>6.426422119140625</v>
      </c>
      <c r="D4050">
        <v>10.62335205078125</v>
      </c>
      <c r="E4050">
        <v>1.0234987515817671</v>
      </c>
      <c r="F4050">
        <v>3.743011474609375</v>
      </c>
      <c r="G4050">
        <v>0.90871429443359375</v>
      </c>
      <c r="H4050" s="15">
        <v>-999</v>
      </c>
    </row>
    <row r="4051" spans="1:8" x14ac:dyDescent="0.35">
      <c r="A4051" s="14">
        <v>71976</v>
      </c>
      <c r="B4051">
        <v>2079.583984375</v>
      </c>
      <c r="C4051">
        <v>6.968048095703125</v>
      </c>
      <c r="D4051">
        <v>10.47076416015625</v>
      </c>
      <c r="E4051">
        <v>1.008943055847398</v>
      </c>
      <c r="F4051">
        <v>6.138641357421875</v>
      </c>
      <c r="G4051">
        <v>4.2401771545410156</v>
      </c>
      <c r="H4051" s="15">
        <v>-999</v>
      </c>
    </row>
    <row r="4052" spans="1:8" x14ac:dyDescent="0.35">
      <c r="A4052" s="14">
        <v>71977</v>
      </c>
      <c r="B4052">
        <v>5830.080078125</v>
      </c>
      <c r="C4052">
        <v>3.508148193359375</v>
      </c>
      <c r="D4052">
        <v>11.85073852539062</v>
      </c>
      <c r="E4052">
        <v>0.80797923236674618</v>
      </c>
      <c r="F4052">
        <v>3.1988754272460942</v>
      </c>
      <c r="G4052">
        <v>0</v>
      </c>
      <c r="H4052" s="15">
        <v>-999</v>
      </c>
    </row>
    <row r="4053" spans="1:8" x14ac:dyDescent="0.35">
      <c r="A4053" s="14">
        <v>71978</v>
      </c>
      <c r="B4053">
        <v>5911.826171875</v>
      </c>
      <c r="C4053">
        <v>2.832183837890625</v>
      </c>
      <c r="D4053">
        <v>10.98995971679688</v>
      </c>
      <c r="E4053">
        <v>0.72164996046974716</v>
      </c>
      <c r="F4053">
        <v>3.8609848022460942</v>
      </c>
      <c r="G4053">
        <v>0</v>
      </c>
      <c r="H4053" s="15">
        <v>-999</v>
      </c>
    </row>
    <row r="4054" spans="1:8" x14ac:dyDescent="0.35">
      <c r="A4054" s="14">
        <v>71979</v>
      </c>
      <c r="B4054">
        <v>1646.536010742188</v>
      </c>
      <c r="C4054">
        <v>2.853851318359375</v>
      </c>
      <c r="D4054">
        <v>9.480194091796875</v>
      </c>
      <c r="E4054">
        <v>0.77366533499531764</v>
      </c>
      <c r="F4054">
        <v>2.9581146240234379</v>
      </c>
      <c r="G4054">
        <v>0.75389343500137329</v>
      </c>
      <c r="H4054" s="15">
        <v>-999</v>
      </c>
    </row>
    <row r="4055" spans="1:8" x14ac:dyDescent="0.35">
      <c r="A4055" s="14">
        <v>71980</v>
      </c>
      <c r="B4055">
        <v>4581.12109375</v>
      </c>
      <c r="C4055">
        <v>2.913421630859375</v>
      </c>
      <c r="D4055">
        <v>9.882110595703125</v>
      </c>
      <c r="E4055">
        <v>0.81010947093503971</v>
      </c>
      <c r="F4055">
        <v>4.771087646484375</v>
      </c>
      <c r="G4055">
        <v>0.1685089319944382</v>
      </c>
      <c r="H4055" s="15">
        <v>-999</v>
      </c>
    </row>
    <row r="4056" spans="1:8" x14ac:dyDescent="0.35">
      <c r="A4056" s="14">
        <v>71981</v>
      </c>
      <c r="B4056">
        <v>1910.400268554688</v>
      </c>
      <c r="C4056">
        <v>6.552093505859375</v>
      </c>
      <c r="D4056">
        <v>11.0947265625</v>
      </c>
      <c r="E4056">
        <v>0.98817014228248778</v>
      </c>
      <c r="F4056">
        <v>6.4203414916992188</v>
      </c>
      <c r="G4056">
        <v>0.63998544216156006</v>
      </c>
      <c r="H4056" s="15">
        <v>-999</v>
      </c>
    </row>
    <row r="4057" spans="1:8" x14ac:dyDescent="0.35">
      <c r="A4057" s="14">
        <v>71982</v>
      </c>
      <c r="B4057">
        <v>978.0789794921875</v>
      </c>
      <c r="C4057">
        <v>10.15499877929688</v>
      </c>
      <c r="D4057">
        <v>10.8203125</v>
      </c>
      <c r="E4057">
        <v>1.1933817322131559</v>
      </c>
      <c r="F4057">
        <v>7.096893310546875</v>
      </c>
      <c r="G4057">
        <v>6.7834062576293954</v>
      </c>
      <c r="H4057" s="15">
        <v>-999</v>
      </c>
    </row>
    <row r="4058" spans="1:8" x14ac:dyDescent="0.35">
      <c r="A4058" s="14">
        <v>71983</v>
      </c>
      <c r="B4058">
        <v>1474.247436523438</v>
      </c>
      <c r="C4058">
        <v>8.64385986328125</v>
      </c>
      <c r="D4058">
        <v>10.90115356445312</v>
      </c>
      <c r="E4058">
        <v>1.167801548403933</v>
      </c>
      <c r="F4058">
        <v>5.7004470825195313</v>
      </c>
      <c r="G4058">
        <v>6.0837721824645996</v>
      </c>
      <c r="H4058" s="15">
        <v>-999</v>
      </c>
    </row>
    <row r="4059" spans="1:8" x14ac:dyDescent="0.35">
      <c r="A4059" s="14">
        <v>71984</v>
      </c>
      <c r="B4059">
        <v>1728.282104492188</v>
      </c>
      <c r="C4059">
        <v>5.4320068359375</v>
      </c>
      <c r="D4059">
        <v>8.528350830078125</v>
      </c>
      <c r="E4059">
        <v>0.97177316281725623</v>
      </c>
      <c r="F4059">
        <v>4.4219741821289063</v>
      </c>
      <c r="G4059">
        <v>2.8718440532684331</v>
      </c>
      <c r="H4059" s="15">
        <v>-999</v>
      </c>
    </row>
    <row r="4060" spans="1:8" x14ac:dyDescent="0.35">
      <c r="A4060" s="14">
        <v>71985</v>
      </c>
      <c r="B4060">
        <v>3111.75927734375</v>
      </c>
      <c r="C4060">
        <v>4.5296630859375</v>
      </c>
      <c r="D4060">
        <v>8.548828125</v>
      </c>
      <c r="E4060">
        <v>0.87893878818002202</v>
      </c>
      <c r="F4060">
        <v>3.2831497192382808</v>
      </c>
      <c r="G4060">
        <v>0.94058406352996826</v>
      </c>
      <c r="H4060" s="15">
        <v>-999</v>
      </c>
    </row>
    <row r="4061" spans="1:8" x14ac:dyDescent="0.35">
      <c r="A4061" s="14">
        <v>71986</v>
      </c>
      <c r="B4061">
        <v>4356.578125</v>
      </c>
      <c r="C4061">
        <v>3.160400390625</v>
      </c>
      <c r="D4061">
        <v>7.084625244140625</v>
      </c>
      <c r="E4061">
        <v>0.74577816096085958</v>
      </c>
      <c r="F4061">
        <v>2.9075469970703121</v>
      </c>
      <c r="G4061">
        <v>2.2838197648525242E-2</v>
      </c>
      <c r="H4061" s="15">
        <v>-999</v>
      </c>
    </row>
    <row r="4062" spans="1:8" x14ac:dyDescent="0.35">
      <c r="A4062" s="14">
        <v>71987</v>
      </c>
      <c r="B4062">
        <v>3355.962890625</v>
      </c>
      <c r="C4062">
        <v>0.493438720703125</v>
      </c>
      <c r="D4062">
        <v>6.145294189453125</v>
      </c>
      <c r="E4062">
        <v>0.66048411439266008</v>
      </c>
      <c r="F4062">
        <v>3.5985488891601558</v>
      </c>
      <c r="G4062">
        <v>5.2089993841946134E-3</v>
      </c>
      <c r="H4062" s="15">
        <v>-999</v>
      </c>
    </row>
    <row r="4063" spans="1:8" x14ac:dyDescent="0.35">
      <c r="A4063" s="14">
        <v>71988</v>
      </c>
      <c r="B4063">
        <v>3712.956298828125</v>
      </c>
      <c r="C4063">
        <v>-0.47064208984375</v>
      </c>
      <c r="D4063">
        <v>5.2435302734375</v>
      </c>
      <c r="E4063">
        <v>0.57320743162514098</v>
      </c>
      <c r="F4063">
        <v>3.92840576171875</v>
      </c>
      <c r="G4063">
        <v>0.44898074865341192</v>
      </c>
      <c r="H4063" s="15">
        <v>-999</v>
      </c>
    </row>
    <row r="4064" spans="1:8" x14ac:dyDescent="0.35">
      <c r="A4064" s="14">
        <v>71989</v>
      </c>
      <c r="B4064">
        <v>5181.28369140625</v>
      </c>
      <c r="C4064">
        <v>1.036163330078125</v>
      </c>
      <c r="D4064">
        <v>6.05535888671875</v>
      </c>
      <c r="E4064">
        <v>0.63438722718843032</v>
      </c>
      <c r="F4064">
        <v>2.876251220703125</v>
      </c>
      <c r="G4064">
        <v>0.30372589826583862</v>
      </c>
      <c r="H4064" s="15">
        <v>-999</v>
      </c>
    </row>
    <row r="4065" spans="1:8" x14ac:dyDescent="0.35">
      <c r="A4065" s="14">
        <v>71990</v>
      </c>
      <c r="B4065">
        <v>3340.958740234375</v>
      </c>
      <c r="C4065">
        <v>2.396728515625</v>
      </c>
      <c r="D4065">
        <v>6.443603515625</v>
      </c>
      <c r="E4065">
        <v>0.71574463439361269</v>
      </c>
      <c r="F4065">
        <v>3.172393798828125</v>
      </c>
      <c r="G4065">
        <v>0.81690382957458496</v>
      </c>
      <c r="H4065" s="15">
        <v>-999</v>
      </c>
    </row>
    <row r="4066" spans="1:8" x14ac:dyDescent="0.35">
      <c r="A4066" s="14">
        <v>71991</v>
      </c>
      <c r="B4066">
        <v>6987.978515625</v>
      </c>
      <c r="C4066">
        <v>0.711181640625</v>
      </c>
      <c r="D4066">
        <v>6.474334716796875</v>
      </c>
      <c r="E4066">
        <v>0.60899107525233931</v>
      </c>
      <c r="F4066">
        <v>2.2791519165039058</v>
      </c>
      <c r="G4066">
        <v>0</v>
      </c>
      <c r="H4066" s="15">
        <v>-999</v>
      </c>
    </row>
    <row r="4067" spans="1:8" x14ac:dyDescent="0.35">
      <c r="A4067" s="14">
        <v>71992</v>
      </c>
      <c r="B4067">
        <v>6177.759765625</v>
      </c>
      <c r="C4067">
        <v>-3.12786865234375</v>
      </c>
      <c r="D4067">
        <v>5.08642578125</v>
      </c>
      <c r="E4067">
        <v>0.57724043776238476</v>
      </c>
      <c r="F4067">
        <v>1.291999816894531</v>
      </c>
      <c r="G4067">
        <v>0</v>
      </c>
      <c r="H4067" s="15">
        <v>-999</v>
      </c>
    </row>
    <row r="4068" spans="1:8" x14ac:dyDescent="0.35">
      <c r="A4068" s="14">
        <v>71993</v>
      </c>
      <c r="B4068">
        <v>4650.45068359375</v>
      </c>
      <c r="C4068">
        <v>-0.999267578125</v>
      </c>
      <c r="D4068">
        <v>11.0252685546875</v>
      </c>
      <c r="E4068">
        <v>0.71131765042981232</v>
      </c>
      <c r="F4068">
        <v>2.3610076904296879</v>
      </c>
      <c r="G4068">
        <v>3.142323403153569E-4</v>
      </c>
      <c r="H4068" s="15">
        <v>-999</v>
      </c>
    </row>
    <row r="4069" spans="1:8" x14ac:dyDescent="0.35">
      <c r="A4069" s="14">
        <v>71994</v>
      </c>
      <c r="B4069">
        <v>1829.1708984375</v>
      </c>
      <c r="C4069">
        <v>4.057342529296875</v>
      </c>
      <c r="D4069">
        <v>10.72125244140625</v>
      </c>
      <c r="E4069">
        <v>0.94375529113831835</v>
      </c>
      <c r="F4069">
        <v>3.7044906616210942</v>
      </c>
      <c r="G4069">
        <v>2.226123571395874</v>
      </c>
      <c r="H4069" s="15">
        <v>-999</v>
      </c>
    </row>
    <row r="4070" spans="1:8" x14ac:dyDescent="0.35">
      <c r="A4070" s="14">
        <v>71995</v>
      </c>
      <c r="B4070">
        <v>7188.205078125</v>
      </c>
      <c r="C4070">
        <v>3.4886474609375</v>
      </c>
      <c r="D4070">
        <v>13.48233032226562</v>
      </c>
      <c r="E4070">
        <v>1.0203309543167429</v>
      </c>
      <c r="F4070">
        <v>2.4573135375976558</v>
      </c>
      <c r="G4070">
        <v>1.5995774269103999</v>
      </c>
      <c r="H4070" s="15">
        <v>-999</v>
      </c>
    </row>
    <row r="4071" spans="1:8" x14ac:dyDescent="0.35">
      <c r="A4071" s="14">
        <v>71996</v>
      </c>
      <c r="B4071">
        <v>7007.12158203125</v>
      </c>
      <c r="C4071">
        <v>8.00689697265625</v>
      </c>
      <c r="D4071">
        <v>16.6646728515625</v>
      </c>
      <c r="E4071">
        <v>1.2172866548845609</v>
      </c>
      <c r="F4071">
        <v>2.623443603515625</v>
      </c>
      <c r="G4071">
        <v>6.39010826125741E-3</v>
      </c>
      <c r="H4071" s="15">
        <v>-999</v>
      </c>
    </row>
    <row r="4072" spans="1:8" x14ac:dyDescent="0.35">
      <c r="A4072" s="14">
        <v>71997</v>
      </c>
      <c r="B4072">
        <v>7644.53515625</v>
      </c>
      <c r="C4072">
        <v>5.424407958984375</v>
      </c>
      <c r="D4072">
        <v>16.521209716796879</v>
      </c>
      <c r="E4072">
        <v>1.1532588176729739</v>
      </c>
      <c r="F4072">
        <v>1.5833282470703121</v>
      </c>
      <c r="G4072">
        <v>0</v>
      </c>
      <c r="H4072" s="15">
        <v>-999</v>
      </c>
    </row>
    <row r="4073" spans="1:8" x14ac:dyDescent="0.35">
      <c r="A4073" s="14">
        <v>71998</v>
      </c>
      <c r="B4073">
        <v>5152.31005859375</v>
      </c>
      <c r="C4073">
        <v>6.96697998046875</v>
      </c>
      <c r="D4073">
        <v>16.1192626953125</v>
      </c>
      <c r="E4073">
        <v>1.160959686667848</v>
      </c>
      <c r="F4073">
        <v>1.32330322265625</v>
      </c>
      <c r="G4073">
        <v>0</v>
      </c>
      <c r="H4073" s="15">
        <v>-999</v>
      </c>
    </row>
    <row r="4074" spans="1:8" x14ac:dyDescent="0.35">
      <c r="A4074" s="14">
        <v>71999</v>
      </c>
      <c r="B4074">
        <v>2264.288818359375</v>
      </c>
      <c r="C4074">
        <v>6.885711669921875</v>
      </c>
      <c r="D4074">
        <v>10.14398193359375</v>
      </c>
      <c r="E4074">
        <v>1.069798071423641</v>
      </c>
      <c r="F4074">
        <v>1.159584045410156</v>
      </c>
      <c r="G4074">
        <v>1.3370505571365361</v>
      </c>
      <c r="H4074" s="15">
        <v>-999</v>
      </c>
    </row>
    <row r="4075" spans="1:8" x14ac:dyDescent="0.35">
      <c r="A4075" s="14">
        <v>72000</v>
      </c>
      <c r="B4075">
        <v>2298.953857421875</v>
      </c>
      <c r="C4075">
        <v>8.594024658203125</v>
      </c>
      <c r="D4075">
        <v>10.17132568359375</v>
      </c>
      <c r="E4075">
        <v>1.086086084408832</v>
      </c>
      <c r="F4075">
        <v>0.81528472900390625</v>
      </c>
      <c r="G4075">
        <v>2.4874549359083179E-2</v>
      </c>
      <c r="H4075" s="15">
        <v>-999</v>
      </c>
    </row>
    <row r="4076" spans="1:8" x14ac:dyDescent="0.35">
      <c r="A4076" s="14">
        <v>72001</v>
      </c>
      <c r="B4076">
        <v>3618.79248046875</v>
      </c>
      <c r="C4076">
        <v>5.231597900390625</v>
      </c>
      <c r="D4076">
        <v>11.45791625976562</v>
      </c>
      <c r="E4076">
        <v>1.070191837394959</v>
      </c>
      <c r="F4076">
        <v>1.5183258056640621</v>
      </c>
      <c r="G4076">
        <v>9.9734701216220856E-3</v>
      </c>
      <c r="H4076" s="15">
        <v>-999</v>
      </c>
    </row>
    <row r="4077" spans="1:8" x14ac:dyDescent="0.35">
      <c r="A4077" s="14">
        <v>72002</v>
      </c>
      <c r="B4077">
        <v>6804.8251953125</v>
      </c>
      <c r="C4077">
        <v>4.0389404296875</v>
      </c>
      <c r="D4077">
        <v>13.0257568359375</v>
      </c>
      <c r="E4077">
        <v>0.95055216097924466</v>
      </c>
      <c r="F4077">
        <v>1.621856689453125</v>
      </c>
      <c r="G4077">
        <v>0</v>
      </c>
      <c r="H4077" s="15">
        <v>-999</v>
      </c>
    </row>
    <row r="4078" spans="1:8" x14ac:dyDescent="0.35">
      <c r="A4078" s="14">
        <v>72003</v>
      </c>
      <c r="B4078">
        <v>9173.9140625</v>
      </c>
      <c r="C4078">
        <v>2.720611572265625</v>
      </c>
      <c r="D4078">
        <v>13.56658935546875</v>
      </c>
      <c r="E4078">
        <v>0.74623621214668456</v>
      </c>
      <c r="F4078">
        <v>2.0191192626953121</v>
      </c>
      <c r="G4078">
        <v>1.8509369343519211E-2</v>
      </c>
      <c r="H4078" s="15">
        <v>-999</v>
      </c>
    </row>
    <row r="4079" spans="1:8" x14ac:dyDescent="0.35">
      <c r="A4079" s="14">
        <v>72004</v>
      </c>
      <c r="B4079">
        <v>6531.13134765625</v>
      </c>
      <c r="C4079">
        <v>4.6141357421875</v>
      </c>
      <c r="D4079">
        <v>14.28045654296875</v>
      </c>
      <c r="E4079">
        <v>0.95150226328457255</v>
      </c>
      <c r="F4079">
        <v>1.874656677246094</v>
      </c>
      <c r="G4079">
        <v>3.9516439437866211</v>
      </c>
      <c r="H4079" s="15">
        <v>-999</v>
      </c>
    </row>
    <row r="4080" spans="1:8" x14ac:dyDescent="0.35">
      <c r="A4080" s="14">
        <v>72005</v>
      </c>
      <c r="B4080">
        <v>3390.6279296875</v>
      </c>
      <c r="C4080">
        <v>4.42132568359375</v>
      </c>
      <c r="D4080">
        <v>12.24581909179688</v>
      </c>
      <c r="E4080">
        <v>0.94885323299366331</v>
      </c>
      <c r="F4080">
        <v>2.7727203369140621</v>
      </c>
      <c r="G4080">
        <v>3.646924734115601</v>
      </c>
      <c r="H4080" s="15">
        <v>-999</v>
      </c>
    </row>
    <row r="4081" spans="1:8" x14ac:dyDescent="0.35">
      <c r="A4081" s="14">
        <v>72006</v>
      </c>
      <c r="B4081">
        <v>10106.234375</v>
      </c>
      <c r="C4081">
        <v>1.103302001953125</v>
      </c>
      <c r="D4081">
        <v>8.330230712890625</v>
      </c>
      <c r="E4081">
        <v>0.57457554691134238</v>
      </c>
      <c r="F4081">
        <v>4.7205276489257813</v>
      </c>
      <c r="G4081">
        <v>0</v>
      </c>
      <c r="H4081" s="15">
        <v>-999</v>
      </c>
    </row>
    <row r="4082" spans="1:8" x14ac:dyDescent="0.35">
      <c r="A4082" s="14">
        <v>72007</v>
      </c>
      <c r="B4082">
        <v>10438.9111328125</v>
      </c>
      <c r="C4082">
        <v>0.180389404296875</v>
      </c>
      <c r="D4082">
        <v>5.31982421875</v>
      </c>
      <c r="E4082">
        <v>0.52977481583159669</v>
      </c>
      <c r="F4082">
        <v>5.4885711669921884</v>
      </c>
      <c r="G4082">
        <v>0</v>
      </c>
      <c r="H4082" s="15">
        <v>-999</v>
      </c>
    </row>
    <row r="4083" spans="1:8" x14ac:dyDescent="0.35">
      <c r="A4083" s="14">
        <v>72008</v>
      </c>
      <c r="B4083">
        <v>11068.5634765625</v>
      </c>
      <c r="C4083">
        <v>-1.531158447265625</v>
      </c>
      <c r="D4083">
        <v>5.14105224609375</v>
      </c>
      <c r="E4083">
        <v>0.50987961397723947</v>
      </c>
      <c r="F4083">
        <v>4.8216476440429688</v>
      </c>
      <c r="G4083">
        <v>0</v>
      </c>
      <c r="H4083" s="15">
        <v>-999</v>
      </c>
    </row>
    <row r="4084" spans="1:8" x14ac:dyDescent="0.35">
      <c r="A4084" s="14">
        <v>72009</v>
      </c>
      <c r="B4084">
        <v>11102.193359375</v>
      </c>
      <c r="C4084">
        <v>-6.149078369140625</v>
      </c>
      <c r="D4084">
        <v>6.673583984375</v>
      </c>
      <c r="E4084">
        <v>0.49115530959219228</v>
      </c>
      <c r="F4084">
        <v>1.961334228515625</v>
      </c>
      <c r="G4084">
        <v>0</v>
      </c>
      <c r="H4084" s="15">
        <v>-999</v>
      </c>
    </row>
    <row r="4085" spans="1:8" x14ac:dyDescent="0.35">
      <c r="A4085" s="14">
        <v>72010</v>
      </c>
      <c r="B4085">
        <v>11084.0859375</v>
      </c>
      <c r="C4085">
        <v>-4.39202880859375</v>
      </c>
      <c r="D4085">
        <v>10.17474365234375</v>
      </c>
      <c r="E4085">
        <v>0.56020465965629718</v>
      </c>
      <c r="F4085">
        <v>2.8208770751953121</v>
      </c>
      <c r="G4085">
        <v>0</v>
      </c>
      <c r="H4085" s="15">
        <v>-999</v>
      </c>
    </row>
    <row r="4086" spans="1:8" x14ac:dyDescent="0.35">
      <c r="A4086" s="14">
        <v>72011</v>
      </c>
      <c r="B4086">
        <v>11955.35546875</v>
      </c>
      <c r="C4086">
        <v>-0.666717529296875</v>
      </c>
      <c r="D4086">
        <v>13.54949951171875</v>
      </c>
      <c r="E4086">
        <v>0.61749536612464739</v>
      </c>
      <c r="F4086">
        <v>2.0167083740234379</v>
      </c>
      <c r="G4086">
        <v>0</v>
      </c>
      <c r="H4086" s="15">
        <v>-999</v>
      </c>
    </row>
    <row r="4087" spans="1:8" x14ac:dyDescent="0.35">
      <c r="A4087" s="14">
        <v>72012</v>
      </c>
      <c r="B4087">
        <v>4665.9716796875</v>
      </c>
      <c r="C4087">
        <v>4.466827392578125</v>
      </c>
      <c r="D4087">
        <v>10.91937255859375</v>
      </c>
      <c r="E4087">
        <v>0.8680891441338997</v>
      </c>
      <c r="F4087">
        <v>1.9276275634765621</v>
      </c>
      <c r="G4087">
        <v>8.7729059159755707E-3</v>
      </c>
      <c r="H4087" s="15">
        <v>-999</v>
      </c>
    </row>
    <row r="4088" spans="1:8" x14ac:dyDescent="0.35">
      <c r="A4088" s="14">
        <v>72013</v>
      </c>
      <c r="B4088">
        <v>9673.7041015625</v>
      </c>
      <c r="C4088">
        <v>5.7147216796875</v>
      </c>
      <c r="D4088">
        <v>13.34112548828125</v>
      </c>
      <c r="E4088">
        <v>0.85731838275567451</v>
      </c>
      <c r="F4088">
        <v>4.636260986328125</v>
      </c>
      <c r="G4088">
        <v>1.4826333150267599E-2</v>
      </c>
      <c r="H4088" s="15">
        <v>-999</v>
      </c>
    </row>
    <row r="4089" spans="1:8" x14ac:dyDescent="0.35">
      <c r="A4089" s="14">
        <v>72014</v>
      </c>
      <c r="B4089">
        <v>3765.728759765625</v>
      </c>
      <c r="C4089">
        <v>9.2840576171875</v>
      </c>
      <c r="D4089">
        <v>18.270050048828121</v>
      </c>
      <c r="E4089">
        <v>1.317127003578878</v>
      </c>
      <c r="F4089">
        <v>3.3914947509765621</v>
      </c>
      <c r="G4089">
        <v>2.7036359533667561E-2</v>
      </c>
      <c r="H4089" s="15">
        <v>-999</v>
      </c>
    </row>
    <row r="4090" spans="1:8" x14ac:dyDescent="0.35">
      <c r="A4090" s="14">
        <v>72015</v>
      </c>
      <c r="B4090">
        <v>6595.2861328125</v>
      </c>
      <c r="C4090">
        <v>12.73745727539062</v>
      </c>
      <c r="D4090">
        <v>20.489166259765621</v>
      </c>
      <c r="E4090">
        <v>1.4333894691489719</v>
      </c>
      <c r="F4090">
        <v>4.9203643798828116</v>
      </c>
      <c r="G4090">
        <v>0</v>
      </c>
      <c r="H4090" s="15">
        <v>-999</v>
      </c>
    </row>
    <row r="4091" spans="1:8" x14ac:dyDescent="0.35">
      <c r="A4091" s="14">
        <v>72016</v>
      </c>
      <c r="B4091">
        <v>4099.43994140625</v>
      </c>
      <c r="C4091">
        <v>10.34780883789062</v>
      </c>
      <c r="D4091">
        <v>20.13507080078125</v>
      </c>
      <c r="E4091">
        <v>1.5129308491219029</v>
      </c>
      <c r="F4091">
        <v>4.1186065673828116</v>
      </c>
      <c r="G4091">
        <v>1.3627456426620479</v>
      </c>
      <c r="H4091" s="15">
        <v>-999</v>
      </c>
    </row>
    <row r="4092" spans="1:8" x14ac:dyDescent="0.35">
      <c r="A4092" s="14">
        <v>72017</v>
      </c>
      <c r="B4092">
        <v>9338.958984375</v>
      </c>
      <c r="C4092">
        <v>11.320556640625</v>
      </c>
      <c r="D4092">
        <v>18.2825927734375</v>
      </c>
      <c r="E4092">
        <v>1.451098169999065</v>
      </c>
      <c r="F4092">
        <v>4.6266250610351563</v>
      </c>
      <c r="G4092">
        <v>3.2288818359375</v>
      </c>
      <c r="H4092" s="15">
        <v>-999</v>
      </c>
    </row>
    <row r="4093" spans="1:8" x14ac:dyDescent="0.35">
      <c r="A4093" s="14">
        <v>72018</v>
      </c>
      <c r="B4093">
        <v>5978.56787109375</v>
      </c>
      <c r="C4093">
        <v>12.27923583984375</v>
      </c>
      <c r="D4093">
        <v>16.19329833984375</v>
      </c>
      <c r="E4093">
        <v>1.4293221491301931</v>
      </c>
      <c r="F4093">
        <v>5.3055877685546884</v>
      </c>
      <c r="G4093">
        <v>7.5152382850646973</v>
      </c>
      <c r="H4093" s="15">
        <v>-999</v>
      </c>
    </row>
    <row r="4094" spans="1:8" x14ac:dyDescent="0.35">
      <c r="A4094" s="14">
        <v>72019</v>
      </c>
      <c r="B4094">
        <v>5476.19091796875</v>
      </c>
      <c r="C4094">
        <v>10.82876586914062</v>
      </c>
      <c r="D4094">
        <v>16.974365234375</v>
      </c>
      <c r="E4094">
        <v>1.386739353049004</v>
      </c>
      <c r="F4094">
        <v>4.7759017944335938</v>
      </c>
      <c r="G4094">
        <v>11.276650428771971</v>
      </c>
      <c r="H4094" s="15">
        <v>-999</v>
      </c>
    </row>
    <row r="4095" spans="1:8" x14ac:dyDescent="0.35">
      <c r="A4095" s="14">
        <v>72020</v>
      </c>
      <c r="B4095">
        <v>5674.34814453125</v>
      </c>
      <c r="C4095">
        <v>11.11907958984375</v>
      </c>
      <c r="D4095">
        <v>15.11050415039062</v>
      </c>
      <c r="E4095">
        <v>1.2410835008999901</v>
      </c>
      <c r="F4095">
        <v>3.97174072265625</v>
      </c>
      <c r="G4095">
        <v>0.19148491322994229</v>
      </c>
      <c r="H4095" s="15">
        <v>-999</v>
      </c>
    </row>
    <row r="4096" spans="1:8" x14ac:dyDescent="0.35">
      <c r="A4096" s="14">
        <v>72021</v>
      </c>
      <c r="B4096">
        <v>6419.37646484375</v>
      </c>
      <c r="C4096">
        <v>7.43817138671875</v>
      </c>
      <c r="D4096">
        <v>14.46719360351562</v>
      </c>
      <c r="E4096">
        <v>1.160623146122894</v>
      </c>
      <c r="F4096">
        <v>1.547218322753906</v>
      </c>
      <c r="G4096">
        <v>0.63776481151580811</v>
      </c>
      <c r="H4096" s="15">
        <v>-999</v>
      </c>
    </row>
    <row r="4097" spans="1:8" x14ac:dyDescent="0.35">
      <c r="A4097" s="14">
        <v>72022</v>
      </c>
      <c r="B4097">
        <v>3366.310791015625</v>
      </c>
      <c r="C4097">
        <v>6.13177490234375</v>
      </c>
      <c r="D4097">
        <v>11.59228515625</v>
      </c>
      <c r="E4097">
        <v>1.109941320001594</v>
      </c>
      <c r="F4097">
        <v>1.364234924316406</v>
      </c>
      <c r="G4097">
        <v>0.25715482234954828</v>
      </c>
      <c r="H4097" s="15">
        <v>-999</v>
      </c>
    </row>
    <row r="4098" spans="1:8" x14ac:dyDescent="0.35">
      <c r="A4098" s="14">
        <v>72023</v>
      </c>
      <c r="B4098">
        <v>4792.73095703125</v>
      </c>
      <c r="C4098">
        <v>3.83203125</v>
      </c>
      <c r="D4098">
        <v>10.83056640625</v>
      </c>
      <c r="E4098">
        <v>0.97952589353038499</v>
      </c>
      <c r="F4098">
        <v>2.7967987060546879</v>
      </c>
      <c r="G4098">
        <v>8.2374356687068939E-2</v>
      </c>
      <c r="H4098" s="15">
        <v>-999</v>
      </c>
    </row>
    <row r="4099" spans="1:8" x14ac:dyDescent="0.35">
      <c r="A4099" s="14">
        <v>72024</v>
      </c>
      <c r="B4099">
        <v>14284.087890625</v>
      </c>
      <c r="C4099">
        <v>0.520538330078125</v>
      </c>
      <c r="D4099">
        <v>13.67587280273438</v>
      </c>
      <c r="E4099">
        <v>0.71685024713718004</v>
      </c>
      <c r="F4099">
        <v>2.5175094604492192</v>
      </c>
      <c r="G4099">
        <v>0</v>
      </c>
      <c r="H4099" s="15">
        <v>-999</v>
      </c>
    </row>
    <row r="4100" spans="1:8" x14ac:dyDescent="0.35">
      <c r="A4100" s="14">
        <v>72025</v>
      </c>
      <c r="B4100">
        <v>4486.95849609375</v>
      </c>
      <c r="C4100">
        <v>3.233001708984375</v>
      </c>
      <c r="D4100">
        <v>11.954345703125</v>
      </c>
      <c r="E4100">
        <v>0.88731028175472038</v>
      </c>
      <c r="F4100">
        <v>2.4741668701171879</v>
      </c>
      <c r="G4100">
        <v>0.12276195734739299</v>
      </c>
      <c r="H4100" s="15">
        <v>-999</v>
      </c>
    </row>
    <row r="4101" spans="1:8" x14ac:dyDescent="0.35">
      <c r="A4101" s="14">
        <v>72026</v>
      </c>
      <c r="B4101">
        <v>14690.232421875</v>
      </c>
      <c r="C4101">
        <v>2.119415283203125</v>
      </c>
      <c r="D4101">
        <v>15.2459716796875</v>
      </c>
      <c r="E4101">
        <v>0.7938729231922963</v>
      </c>
      <c r="F4101">
        <v>2.9629287719726558</v>
      </c>
      <c r="G4101">
        <v>0</v>
      </c>
      <c r="H4101" s="15">
        <v>-999</v>
      </c>
    </row>
    <row r="4102" spans="1:8" x14ac:dyDescent="0.35">
      <c r="A4102" s="14">
        <v>72027</v>
      </c>
      <c r="B4102">
        <v>14753.3525390625</v>
      </c>
      <c r="C4102">
        <v>2.3533935546875</v>
      </c>
      <c r="D4102">
        <v>17.4127197265625</v>
      </c>
      <c r="E4102">
        <v>0.84651200179464636</v>
      </c>
      <c r="F4102">
        <v>2.1491317749023442</v>
      </c>
      <c r="G4102">
        <v>0</v>
      </c>
      <c r="H4102" s="15">
        <v>-999</v>
      </c>
    </row>
    <row r="4103" spans="1:8" x14ac:dyDescent="0.35">
      <c r="A4103" s="14">
        <v>72028</v>
      </c>
      <c r="B4103">
        <v>15006.869140625</v>
      </c>
      <c r="C4103">
        <v>3.240570068359375</v>
      </c>
      <c r="D4103">
        <v>16.99029541015625</v>
      </c>
      <c r="E4103">
        <v>0.91852412084053403</v>
      </c>
      <c r="F4103">
        <v>1.474983215332031</v>
      </c>
      <c r="G4103">
        <v>0</v>
      </c>
      <c r="H4103" s="15">
        <v>-999</v>
      </c>
    </row>
    <row r="4104" spans="1:8" x14ac:dyDescent="0.35">
      <c r="A4104" s="14">
        <v>72029</v>
      </c>
      <c r="B4104">
        <v>10681.5625</v>
      </c>
      <c r="C4104">
        <v>4.449493408203125</v>
      </c>
      <c r="D4104">
        <v>16.845703125</v>
      </c>
      <c r="E4104">
        <v>0.97384670351494185</v>
      </c>
      <c r="F4104">
        <v>5.4476394653320313</v>
      </c>
      <c r="G4104">
        <v>4.224830150604248</v>
      </c>
      <c r="H4104" s="15">
        <v>-999</v>
      </c>
    </row>
    <row r="4105" spans="1:8" x14ac:dyDescent="0.35">
      <c r="A4105" s="14">
        <v>72030</v>
      </c>
      <c r="B4105">
        <v>8703.0966796875</v>
      </c>
      <c r="C4105">
        <v>6.156707763671875</v>
      </c>
      <c r="D4105">
        <v>11.84844970703125</v>
      </c>
      <c r="E4105">
        <v>0.94383523721876073</v>
      </c>
      <c r="F4105">
        <v>6.9090957641601563</v>
      </c>
      <c r="G4105">
        <v>1.809613943099976</v>
      </c>
      <c r="H4105" s="15">
        <v>-999</v>
      </c>
    </row>
    <row r="4106" spans="1:8" x14ac:dyDescent="0.35">
      <c r="A4106" s="14">
        <v>72031</v>
      </c>
      <c r="B4106">
        <v>12147.302734375</v>
      </c>
      <c r="C4106">
        <v>4.647735595703125</v>
      </c>
      <c r="D4106">
        <v>14.22467041015625</v>
      </c>
      <c r="E4106">
        <v>0.90438816654332488</v>
      </c>
      <c r="F4106">
        <v>3.398712158203125</v>
      </c>
      <c r="G4106">
        <v>0</v>
      </c>
      <c r="H4106" s="15">
        <v>-999</v>
      </c>
    </row>
    <row r="4107" spans="1:8" x14ac:dyDescent="0.35">
      <c r="A4107" s="14">
        <v>72032</v>
      </c>
      <c r="B4107">
        <v>15840.3701171875</v>
      </c>
      <c r="C4107">
        <v>4.44622802734375</v>
      </c>
      <c r="D4107">
        <v>19.061370849609379</v>
      </c>
      <c r="E4107">
        <v>1.029015089292268</v>
      </c>
      <c r="F4107">
        <v>2.6427078247070308</v>
      </c>
      <c r="G4107">
        <v>0</v>
      </c>
      <c r="H4107" s="15">
        <v>-999</v>
      </c>
    </row>
    <row r="4108" spans="1:8" x14ac:dyDescent="0.35">
      <c r="A4108" s="14">
        <v>72033</v>
      </c>
      <c r="B4108">
        <v>6721.01025390625</v>
      </c>
      <c r="C4108">
        <v>9.600372314453125</v>
      </c>
      <c r="D4108">
        <v>11.92929077148438</v>
      </c>
      <c r="E4108">
        <v>0.96887120512878933</v>
      </c>
      <c r="F4108">
        <v>5.1322402954101563</v>
      </c>
      <c r="G4108">
        <v>0.1161110177636147</v>
      </c>
      <c r="H4108" s="15">
        <v>-999</v>
      </c>
    </row>
    <row r="4109" spans="1:8" x14ac:dyDescent="0.35">
      <c r="A4109" s="14">
        <v>72034</v>
      </c>
      <c r="B4109">
        <v>7553.99365234375</v>
      </c>
      <c r="C4109">
        <v>7.828155517578125</v>
      </c>
      <c r="D4109">
        <v>16.17620849609375</v>
      </c>
      <c r="E4109">
        <v>1.038548029709462</v>
      </c>
      <c r="F4109">
        <v>6.1892013549804688</v>
      </c>
      <c r="G4109">
        <v>1.8378894776105881E-2</v>
      </c>
      <c r="H4109" s="15">
        <v>-999</v>
      </c>
    </row>
    <row r="4110" spans="1:8" x14ac:dyDescent="0.35">
      <c r="A4110" s="14">
        <v>72035</v>
      </c>
      <c r="B4110">
        <v>4821.18603515625</v>
      </c>
      <c r="C4110">
        <v>4.183013916015625</v>
      </c>
      <c r="D4110">
        <v>14.6197509765625</v>
      </c>
      <c r="E4110">
        <v>1.1028571344764779</v>
      </c>
      <c r="F4110">
        <v>5.6763687133789063</v>
      </c>
      <c r="G4110">
        <v>0.40862041711807251</v>
      </c>
      <c r="H4110" s="15">
        <v>-999</v>
      </c>
    </row>
    <row r="4111" spans="1:8" x14ac:dyDescent="0.35">
      <c r="A4111" s="14">
        <v>72036</v>
      </c>
      <c r="B4111">
        <v>14996.0048828125</v>
      </c>
      <c r="C4111">
        <v>3.412811279296875</v>
      </c>
      <c r="D4111">
        <v>15.62628173828125</v>
      </c>
      <c r="E4111">
        <v>0.89963766827886427</v>
      </c>
      <c r="F4111">
        <v>2.9388504028320308</v>
      </c>
      <c r="G4111">
        <v>0</v>
      </c>
      <c r="H4111" s="15">
        <v>-999</v>
      </c>
    </row>
    <row r="4112" spans="1:8" x14ac:dyDescent="0.35">
      <c r="A4112" s="14">
        <v>72037</v>
      </c>
      <c r="B4112">
        <v>17824.525390625</v>
      </c>
      <c r="C4112">
        <v>2.4649658203125</v>
      </c>
      <c r="D4112">
        <v>16.943603515625</v>
      </c>
      <c r="E4112">
        <v>0.88124787758614731</v>
      </c>
      <c r="F4112">
        <v>2.3537826538085942</v>
      </c>
      <c r="G4112">
        <v>0</v>
      </c>
      <c r="H4112" s="15">
        <v>-999</v>
      </c>
    </row>
    <row r="4113" spans="1:8" x14ac:dyDescent="0.35">
      <c r="A4113" s="14">
        <v>72038</v>
      </c>
      <c r="B4113">
        <v>18129.263671875</v>
      </c>
      <c r="C4113">
        <v>4.17108154296875</v>
      </c>
      <c r="D4113">
        <v>17.083648681640621</v>
      </c>
      <c r="E4113">
        <v>0.90886148407581457</v>
      </c>
      <c r="F4113">
        <v>2.8256912231445308</v>
      </c>
      <c r="G4113">
        <v>0</v>
      </c>
      <c r="H4113" s="15">
        <v>-999</v>
      </c>
    </row>
    <row r="4114" spans="1:8" x14ac:dyDescent="0.35">
      <c r="A4114" s="14">
        <v>72039</v>
      </c>
      <c r="B4114">
        <v>18135.47265625</v>
      </c>
      <c r="C4114">
        <v>3.63812255859375</v>
      </c>
      <c r="D4114">
        <v>19.86749267578125</v>
      </c>
      <c r="E4114">
        <v>0.97612907085773781</v>
      </c>
      <c r="F4114">
        <v>2.4524993896484379</v>
      </c>
      <c r="G4114">
        <v>0</v>
      </c>
      <c r="H4114" s="15">
        <v>-999</v>
      </c>
    </row>
    <row r="4115" spans="1:8" x14ac:dyDescent="0.35">
      <c r="A4115" s="14">
        <v>72040</v>
      </c>
      <c r="B4115">
        <v>3435.12255859375</v>
      </c>
      <c r="C4115">
        <v>9.06414794921875</v>
      </c>
      <c r="D4115">
        <v>14.685791015625</v>
      </c>
      <c r="E4115">
        <v>1.247705516061524</v>
      </c>
      <c r="F4115">
        <v>5.1177902221679688</v>
      </c>
      <c r="G4115">
        <v>10.22932243347168</v>
      </c>
      <c r="H4115" s="15">
        <v>-999</v>
      </c>
    </row>
    <row r="4116" spans="1:8" x14ac:dyDescent="0.35">
      <c r="A4116" s="14">
        <v>72041</v>
      </c>
      <c r="B4116">
        <v>5121.26708984375</v>
      </c>
      <c r="C4116">
        <v>7.49017333984375</v>
      </c>
      <c r="D4116">
        <v>13.22271728515625</v>
      </c>
      <c r="E4116">
        <v>1.159785209883387</v>
      </c>
      <c r="F4116">
        <v>5.5439529418945313</v>
      </c>
      <c r="G4116">
        <v>0.81563663482666016</v>
      </c>
      <c r="H4116" s="15">
        <v>-999</v>
      </c>
    </row>
    <row r="4117" spans="1:8" x14ac:dyDescent="0.35">
      <c r="A4117" s="14">
        <v>72042</v>
      </c>
      <c r="B4117">
        <v>10232.9931640625</v>
      </c>
      <c r="C4117">
        <v>7.21502685546875</v>
      </c>
      <c r="D4117">
        <v>14.91238403320312</v>
      </c>
      <c r="E4117">
        <v>1.1221036350478559</v>
      </c>
      <c r="F4117">
        <v>4.243804931640625</v>
      </c>
      <c r="G4117">
        <v>4.9687973223626614E-3</v>
      </c>
      <c r="H4117" s="15">
        <v>-999</v>
      </c>
    </row>
    <row r="4118" spans="1:8" x14ac:dyDescent="0.35">
      <c r="A4118" s="14">
        <v>72043</v>
      </c>
      <c r="B4118">
        <v>5727.12060546875</v>
      </c>
      <c r="C4118">
        <v>7.940826416015625</v>
      </c>
      <c r="D4118">
        <v>16.7830810546875</v>
      </c>
      <c r="E4118">
        <v>1.316040876720274</v>
      </c>
      <c r="F4118">
        <v>2.623443603515625</v>
      </c>
      <c r="G4118">
        <v>8.5793949663639069E-2</v>
      </c>
      <c r="H4118" s="15">
        <v>-999</v>
      </c>
    </row>
    <row r="4119" spans="1:8" x14ac:dyDescent="0.35">
      <c r="A4119" s="14">
        <v>72044</v>
      </c>
      <c r="B4119">
        <v>18825.66015625</v>
      </c>
      <c r="C4119">
        <v>6.520660400390625</v>
      </c>
      <c r="D4119">
        <v>19.638641357421879</v>
      </c>
      <c r="E4119">
        <v>1.258311524323106</v>
      </c>
      <c r="F4119">
        <v>2.8955154418945308</v>
      </c>
      <c r="G4119">
        <v>0</v>
      </c>
      <c r="H4119" s="15">
        <v>-999</v>
      </c>
    </row>
    <row r="4120" spans="1:8" x14ac:dyDescent="0.35">
      <c r="A4120" s="14">
        <v>72045</v>
      </c>
      <c r="B4120">
        <v>17217.12109375</v>
      </c>
      <c r="C4120">
        <v>7.10455322265625</v>
      </c>
      <c r="D4120">
        <v>23.3902587890625</v>
      </c>
      <c r="E4120">
        <v>1.3892566402819031</v>
      </c>
      <c r="F4120">
        <v>3.2783279418945308</v>
      </c>
      <c r="G4120">
        <v>2.3160418495535851E-2</v>
      </c>
      <c r="H4120" s="15">
        <v>-999</v>
      </c>
    </row>
    <row r="4121" spans="1:8" x14ac:dyDescent="0.35">
      <c r="A4121" s="14">
        <v>72046</v>
      </c>
      <c r="B4121">
        <v>10317.84375</v>
      </c>
      <c r="C4121">
        <v>8.937408447265625</v>
      </c>
      <c r="D4121">
        <v>14.92034912109375</v>
      </c>
      <c r="E4121">
        <v>1.0484683013538809</v>
      </c>
      <c r="F4121">
        <v>5.0985336303710938</v>
      </c>
      <c r="G4121">
        <v>1.6091927289962771</v>
      </c>
      <c r="H4121" s="15">
        <v>-999</v>
      </c>
    </row>
    <row r="4122" spans="1:8" x14ac:dyDescent="0.35">
      <c r="A4122" s="14">
        <v>72047</v>
      </c>
      <c r="B4122">
        <v>12224.392578125</v>
      </c>
      <c r="C4122">
        <v>7.857391357421875</v>
      </c>
      <c r="D4122">
        <v>13.714599609375</v>
      </c>
      <c r="E4122">
        <v>0.76496985655698713</v>
      </c>
      <c r="F4122">
        <v>4.8072052001953116</v>
      </c>
      <c r="G4122">
        <v>0</v>
      </c>
      <c r="H4122" s="15">
        <v>-999</v>
      </c>
    </row>
    <row r="4123" spans="1:8" x14ac:dyDescent="0.35">
      <c r="A4123" s="14">
        <v>72048</v>
      </c>
      <c r="B4123">
        <v>5989.43310546875</v>
      </c>
      <c r="C4123">
        <v>8.309112548828125</v>
      </c>
      <c r="D4123">
        <v>13.9024658203125</v>
      </c>
      <c r="E4123">
        <v>1.137163417133876</v>
      </c>
      <c r="F4123">
        <v>4.7783126831054688</v>
      </c>
      <c r="G4123">
        <v>6.9358248710632324</v>
      </c>
      <c r="H4123" s="15">
        <v>-999</v>
      </c>
    </row>
    <row r="4124" spans="1:8" x14ac:dyDescent="0.35">
      <c r="A4124" s="14">
        <v>72049</v>
      </c>
      <c r="B4124">
        <v>10681.5625</v>
      </c>
      <c r="C4124">
        <v>5.812225341796875</v>
      </c>
      <c r="D4124">
        <v>12.88912963867188</v>
      </c>
      <c r="E4124">
        <v>0.88965209896223241</v>
      </c>
      <c r="F4124">
        <v>5.2815170288085938</v>
      </c>
      <c r="G4124">
        <v>0.53908824920654297</v>
      </c>
      <c r="H4124" s="15">
        <v>-999</v>
      </c>
    </row>
    <row r="4125" spans="1:8" x14ac:dyDescent="0.35">
      <c r="A4125" s="14">
        <v>72050</v>
      </c>
      <c r="B4125">
        <v>13241.046875</v>
      </c>
      <c r="C4125">
        <v>3.218902587890625</v>
      </c>
      <c r="D4125">
        <v>15.95303344726562</v>
      </c>
      <c r="E4125">
        <v>0.86153242696097987</v>
      </c>
      <c r="F4125">
        <v>2.2767410278320308</v>
      </c>
      <c r="G4125">
        <v>0</v>
      </c>
      <c r="H4125" s="15">
        <v>-999</v>
      </c>
    </row>
    <row r="4126" spans="1:8" x14ac:dyDescent="0.35">
      <c r="A4126" s="14">
        <v>72051</v>
      </c>
      <c r="B4126">
        <v>17883.5078125</v>
      </c>
      <c r="C4126">
        <v>4.4169921875</v>
      </c>
      <c r="D4126">
        <v>16.48248291015625</v>
      </c>
      <c r="E4126">
        <v>0.96704639055220465</v>
      </c>
      <c r="F4126">
        <v>1.383491516113281</v>
      </c>
      <c r="G4126">
        <v>3.1733982264995568E-2</v>
      </c>
      <c r="H4126" s="15">
        <v>-999</v>
      </c>
    </row>
    <row r="4127" spans="1:8" x14ac:dyDescent="0.35">
      <c r="A4127" s="14">
        <v>72052</v>
      </c>
      <c r="B4127">
        <v>17658.447265625</v>
      </c>
      <c r="C4127">
        <v>3.679290771484375</v>
      </c>
      <c r="D4127">
        <v>19.6500244140625</v>
      </c>
      <c r="E4127">
        <v>1.0022539554866401</v>
      </c>
      <c r="F4127">
        <v>2.763092041015625</v>
      </c>
      <c r="G4127">
        <v>0.68491756916046143</v>
      </c>
      <c r="H4127" s="15">
        <v>-999</v>
      </c>
    </row>
    <row r="4128" spans="1:8" x14ac:dyDescent="0.35">
      <c r="A4128" s="14">
        <v>72053</v>
      </c>
      <c r="B4128">
        <v>11560.076171875</v>
      </c>
      <c r="C4128">
        <v>8.696929931640625</v>
      </c>
      <c r="D4128">
        <v>14.53323364257812</v>
      </c>
      <c r="E4128">
        <v>0.96505188347792681</v>
      </c>
      <c r="F4128">
        <v>4.6242218017578116</v>
      </c>
      <c r="G4128">
        <v>1.4498633146286011</v>
      </c>
      <c r="H4128" s="15">
        <v>-999</v>
      </c>
    </row>
    <row r="4129" spans="1:8" x14ac:dyDescent="0.35">
      <c r="A4129" s="14">
        <v>72054</v>
      </c>
      <c r="B4129">
        <v>9875.482421875</v>
      </c>
      <c r="C4129">
        <v>7.479339599609375</v>
      </c>
      <c r="D4129">
        <v>13.77264404296875</v>
      </c>
      <c r="E4129">
        <v>1.029929581929883</v>
      </c>
      <c r="F4129">
        <v>5.890655517578125</v>
      </c>
      <c r="G4129">
        <v>2.3042929172515869</v>
      </c>
      <c r="H4129" s="15">
        <v>-999</v>
      </c>
    </row>
    <row r="4130" spans="1:8" x14ac:dyDescent="0.35">
      <c r="A4130" s="14">
        <v>72055</v>
      </c>
      <c r="B4130">
        <v>16821.841796875</v>
      </c>
      <c r="C4130">
        <v>6.2216796875</v>
      </c>
      <c r="D4130">
        <v>13.30355834960938</v>
      </c>
      <c r="E4130">
        <v>0.93211731096421635</v>
      </c>
      <c r="F4130">
        <v>6.3408889770507813</v>
      </c>
      <c r="G4130">
        <v>5.6249613761901864</v>
      </c>
      <c r="H4130" s="15">
        <v>-999</v>
      </c>
    </row>
    <row r="4131" spans="1:8" x14ac:dyDescent="0.35">
      <c r="A4131" s="14">
        <v>72056</v>
      </c>
      <c r="B4131">
        <v>10364.9248046875</v>
      </c>
      <c r="C4131">
        <v>5.580413818359375</v>
      </c>
      <c r="D4131">
        <v>11.67196655273438</v>
      </c>
      <c r="E4131">
        <v>0.93160460635790099</v>
      </c>
      <c r="F4131">
        <v>4.4990234375</v>
      </c>
      <c r="G4131">
        <v>4.6388521194458008</v>
      </c>
      <c r="H4131" s="15">
        <v>-999</v>
      </c>
    </row>
    <row r="4132" spans="1:8" x14ac:dyDescent="0.35">
      <c r="A4132" s="14">
        <v>72057</v>
      </c>
      <c r="B4132">
        <v>10333.365234375</v>
      </c>
      <c r="C4132">
        <v>4.590301513671875</v>
      </c>
      <c r="D4132">
        <v>13.33203125</v>
      </c>
      <c r="E4132">
        <v>0.95488292466997449</v>
      </c>
      <c r="F4132">
        <v>3.9910049438476558</v>
      </c>
      <c r="G4132">
        <v>1.191149830818176</v>
      </c>
      <c r="H4132" s="15">
        <v>-999</v>
      </c>
    </row>
    <row r="4133" spans="1:8" x14ac:dyDescent="0.35">
      <c r="A4133" s="14">
        <v>72058</v>
      </c>
      <c r="B4133">
        <v>11717.359375</v>
      </c>
      <c r="C4133">
        <v>5.28033447265625</v>
      </c>
      <c r="D4133">
        <v>16.104461669921879</v>
      </c>
      <c r="E4133">
        <v>0.97840815882549237</v>
      </c>
      <c r="F4133">
        <v>2.32489013671875</v>
      </c>
      <c r="G4133">
        <v>6.4925394952297211E-2</v>
      </c>
      <c r="H4133" s="15">
        <v>-999</v>
      </c>
    </row>
    <row r="4134" spans="1:8" x14ac:dyDescent="0.35">
      <c r="A4134" s="14">
        <v>72059</v>
      </c>
      <c r="B4134">
        <v>20497.833984375</v>
      </c>
      <c r="C4134">
        <v>3.7042236328125</v>
      </c>
      <c r="D4134">
        <v>16.967529296875</v>
      </c>
      <c r="E4134">
        <v>0.9220275929057945</v>
      </c>
      <c r="F4134">
        <v>3.150726318359375</v>
      </c>
      <c r="G4134">
        <v>1.425099745392799E-2</v>
      </c>
      <c r="H4134" s="15">
        <v>-999</v>
      </c>
    </row>
    <row r="4135" spans="1:8" x14ac:dyDescent="0.35">
      <c r="A4135" s="14">
        <v>72060</v>
      </c>
      <c r="B4135">
        <v>23123.544921875</v>
      </c>
      <c r="C4135">
        <v>4.93695068359375</v>
      </c>
      <c r="D4135">
        <v>19.097808837890621</v>
      </c>
      <c r="E4135">
        <v>0.75008255062994877</v>
      </c>
      <c r="F4135">
        <v>3.6635589599609379</v>
      </c>
      <c r="G4135">
        <v>0</v>
      </c>
      <c r="H4135" s="15">
        <v>-999</v>
      </c>
    </row>
    <row r="4136" spans="1:8" x14ac:dyDescent="0.35">
      <c r="A4136" s="14">
        <v>72061</v>
      </c>
      <c r="B4136">
        <v>20055.474609375</v>
      </c>
      <c r="C4136">
        <v>5.072357177734375</v>
      </c>
      <c r="D4136">
        <v>19.99957275390625</v>
      </c>
      <c r="E4136">
        <v>0.90016877744220181</v>
      </c>
      <c r="F4136">
        <v>3.7068939208984379</v>
      </c>
      <c r="G4136">
        <v>2.883688779547811E-3</v>
      </c>
      <c r="H4136" s="15">
        <v>-999</v>
      </c>
    </row>
    <row r="4137" spans="1:8" x14ac:dyDescent="0.35">
      <c r="A4137" s="14">
        <v>72062</v>
      </c>
      <c r="B4137">
        <v>11932.0732421875</v>
      </c>
      <c r="C4137">
        <v>9.64910888671875</v>
      </c>
      <c r="D4137">
        <v>17.512908935546879</v>
      </c>
      <c r="E4137">
        <v>1.1402499530426271</v>
      </c>
      <c r="F4137">
        <v>4.0487823486328116</v>
      </c>
      <c r="G4137">
        <v>6.4611477851867676</v>
      </c>
      <c r="H4137" s="15">
        <v>-999</v>
      </c>
    </row>
    <row r="4138" spans="1:8" x14ac:dyDescent="0.35">
      <c r="A4138" s="14">
        <v>72063</v>
      </c>
      <c r="B4138">
        <v>3486.860107421875</v>
      </c>
      <c r="C4138">
        <v>10.6077880859375</v>
      </c>
      <c r="D4138">
        <v>13.21817016601562</v>
      </c>
      <c r="E4138">
        <v>1.260115191866461</v>
      </c>
      <c r="F4138">
        <v>4.5014266967773438</v>
      </c>
      <c r="G4138">
        <v>6.3185253143310547</v>
      </c>
      <c r="H4138" s="15">
        <v>-999</v>
      </c>
    </row>
    <row r="4139" spans="1:8" x14ac:dyDescent="0.35">
      <c r="A4139" s="14">
        <v>72064</v>
      </c>
      <c r="B4139">
        <v>22287.45703125</v>
      </c>
      <c r="C4139">
        <v>6.67340087890625</v>
      </c>
      <c r="D4139">
        <v>24.732666015625</v>
      </c>
      <c r="E4139">
        <v>1.3503907174484311</v>
      </c>
      <c r="F4139">
        <v>1.9035491943359379</v>
      </c>
      <c r="G4139">
        <v>0</v>
      </c>
      <c r="H4139" s="15">
        <v>-999</v>
      </c>
    </row>
    <row r="4140" spans="1:8" x14ac:dyDescent="0.35">
      <c r="A4140" s="14">
        <v>72065</v>
      </c>
      <c r="B4140">
        <v>22466.470703125</v>
      </c>
      <c r="C4140">
        <v>14.53350830078125</v>
      </c>
      <c r="D4140">
        <v>32.67767333984375</v>
      </c>
      <c r="E4140">
        <v>1.8090936188344631</v>
      </c>
      <c r="F4140">
        <v>3.242218017578125</v>
      </c>
      <c r="G4140">
        <v>0</v>
      </c>
      <c r="H4140" s="15">
        <v>-999</v>
      </c>
    </row>
    <row r="4141" spans="1:8" x14ac:dyDescent="0.35">
      <c r="A4141" s="14">
        <v>72066</v>
      </c>
      <c r="B4141">
        <v>23048.0078125</v>
      </c>
      <c r="C4141">
        <v>15.70556640625</v>
      </c>
      <c r="D4141">
        <v>34.5164794921875</v>
      </c>
      <c r="E4141">
        <v>1.8749505354196481</v>
      </c>
      <c r="F4141">
        <v>3.5696563720703121</v>
      </c>
      <c r="G4141">
        <v>0</v>
      </c>
      <c r="H4141" s="15">
        <v>-999</v>
      </c>
    </row>
    <row r="4142" spans="1:8" x14ac:dyDescent="0.35">
      <c r="A4142" s="14">
        <v>72067</v>
      </c>
      <c r="B4142">
        <v>22551.3203125</v>
      </c>
      <c r="C4142">
        <v>17.71826171875</v>
      </c>
      <c r="D4142">
        <v>33.711517333984382</v>
      </c>
      <c r="E4142">
        <v>2.2439408210993892</v>
      </c>
      <c r="F4142">
        <v>1.94207763671875</v>
      </c>
      <c r="G4142">
        <v>0</v>
      </c>
      <c r="H4142" s="15">
        <v>-999</v>
      </c>
    </row>
    <row r="4143" spans="1:8" x14ac:dyDescent="0.35">
      <c r="A4143" s="14">
        <v>72068</v>
      </c>
      <c r="B4143">
        <v>23024.208984375</v>
      </c>
      <c r="C4143">
        <v>18.8101806640625</v>
      </c>
      <c r="D4143">
        <v>34.87060546875</v>
      </c>
      <c r="E4143">
        <v>2.1257509802748999</v>
      </c>
      <c r="F4143">
        <v>3.032745361328125</v>
      </c>
      <c r="G4143">
        <v>0</v>
      </c>
      <c r="H4143" s="15">
        <v>-999</v>
      </c>
    </row>
    <row r="4144" spans="1:8" x14ac:dyDescent="0.35">
      <c r="A4144" s="14">
        <v>72069</v>
      </c>
      <c r="B4144">
        <v>23265.82421875</v>
      </c>
      <c r="C4144">
        <v>16.61444091796875</v>
      </c>
      <c r="D4144">
        <v>31.962646484375</v>
      </c>
      <c r="E4144">
        <v>1.717493216309864</v>
      </c>
      <c r="F4144">
        <v>3.764678955078125</v>
      </c>
      <c r="G4144">
        <v>0</v>
      </c>
      <c r="H4144" s="15">
        <v>-999</v>
      </c>
    </row>
    <row r="4145" spans="1:8" x14ac:dyDescent="0.35">
      <c r="A4145" s="14">
        <v>72070</v>
      </c>
      <c r="B4145">
        <v>23704.046875</v>
      </c>
      <c r="C4145">
        <v>13.97671508789062</v>
      </c>
      <c r="D4145">
        <v>31.150848388671879</v>
      </c>
      <c r="E4145">
        <v>1.834507768817822</v>
      </c>
      <c r="F4145">
        <v>1.453315734863281</v>
      </c>
      <c r="G4145">
        <v>0</v>
      </c>
      <c r="H4145" s="15">
        <v>-999</v>
      </c>
    </row>
    <row r="4146" spans="1:8" x14ac:dyDescent="0.35">
      <c r="A4146" s="14">
        <v>72071</v>
      </c>
      <c r="B4146">
        <v>23693.697265625</v>
      </c>
      <c r="C4146">
        <v>16.688079833984379</v>
      </c>
      <c r="D4146">
        <v>32.8917236328125</v>
      </c>
      <c r="E4146">
        <v>1.727133587835207</v>
      </c>
      <c r="F4146">
        <v>3.333709716796875</v>
      </c>
      <c r="G4146">
        <v>2.883688779547811E-3</v>
      </c>
      <c r="H4146" s="15">
        <v>-999</v>
      </c>
    </row>
    <row r="4147" spans="1:8" x14ac:dyDescent="0.35">
      <c r="A4147" s="14">
        <v>72072</v>
      </c>
      <c r="B4147">
        <v>23829.771484375</v>
      </c>
      <c r="C4147">
        <v>19.901031494140621</v>
      </c>
      <c r="D4147">
        <v>33.33123779296875</v>
      </c>
      <c r="E4147">
        <v>1.6192495562469451</v>
      </c>
      <c r="F4147">
        <v>5.3778228759765616</v>
      </c>
      <c r="G4147">
        <v>0</v>
      </c>
      <c r="H4147" s="15">
        <v>-999</v>
      </c>
    </row>
    <row r="4148" spans="1:8" x14ac:dyDescent="0.35">
      <c r="A4148" s="14">
        <v>72073</v>
      </c>
      <c r="B4148">
        <v>24362.671875</v>
      </c>
      <c r="C4148">
        <v>17.47344970703125</v>
      </c>
      <c r="D4148">
        <v>28.776885986328121</v>
      </c>
      <c r="E4148">
        <v>0.97373986851885175</v>
      </c>
      <c r="F4148">
        <v>4.9251785278320313</v>
      </c>
      <c r="G4148">
        <v>0</v>
      </c>
      <c r="H4148" s="15">
        <v>-999</v>
      </c>
    </row>
    <row r="4149" spans="1:8" x14ac:dyDescent="0.35">
      <c r="A4149" s="14">
        <v>72074</v>
      </c>
      <c r="B4149">
        <v>24582.04296875</v>
      </c>
      <c r="C4149">
        <v>14.0980224609375</v>
      </c>
      <c r="D4149">
        <v>25.772186279296879</v>
      </c>
      <c r="E4149">
        <v>1.1424084669673491</v>
      </c>
      <c r="F4149">
        <v>5.1250152587890616</v>
      </c>
      <c r="G4149">
        <v>0</v>
      </c>
      <c r="H4149" s="15">
        <v>-999</v>
      </c>
    </row>
    <row r="4150" spans="1:8" x14ac:dyDescent="0.35">
      <c r="A4150" s="14">
        <v>72075</v>
      </c>
      <c r="B4150">
        <v>7519.84619140625</v>
      </c>
      <c r="C4150">
        <v>12.748291015625</v>
      </c>
      <c r="D4150">
        <v>18.85302734375</v>
      </c>
      <c r="E4150">
        <v>1.58134581419177</v>
      </c>
      <c r="F4150">
        <v>3.1386871337890621</v>
      </c>
      <c r="G4150">
        <v>0.85227102041244507</v>
      </c>
      <c r="H4150" s="15">
        <v>-999</v>
      </c>
    </row>
    <row r="4151" spans="1:8" x14ac:dyDescent="0.35">
      <c r="A4151" s="14">
        <v>72076</v>
      </c>
      <c r="B4151">
        <v>12237.328125</v>
      </c>
      <c r="C4151">
        <v>11.40829467773438</v>
      </c>
      <c r="D4151">
        <v>22.126434326171879</v>
      </c>
      <c r="E4151">
        <v>1.494011258380407</v>
      </c>
      <c r="F4151">
        <v>2.4934310913085942</v>
      </c>
      <c r="G4151">
        <v>1.436778344213963E-3</v>
      </c>
      <c r="H4151" s="15">
        <v>-999</v>
      </c>
    </row>
    <row r="4152" spans="1:8" x14ac:dyDescent="0.35">
      <c r="A4152" s="14">
        <v>72077</v>
      </c>
      <c r="B4152">
        <v>23644.546875</v>
      </c>
      <c r="C4152">
        <v>13.52499389648438</v>
      </c>
      <c r="D4152">
        <v>27.581390380859379</v>
      </c>
      <c r="E4152">
        <v>1.721384431653445</v>
      </c>
      <c r="F4152">
        <v>3.5648422241210942</v>
      </c>
      <c r="G4152">
        <v>1.436778344213963E-3</v>
      </c>
      <c r="H4152" s="15">
        <v>-999</v>
      </c>
    </row>
    <row r="4153" spans="1:8" x14ac:dyDescent="0.35">
      <c r="A4153" s="14">
        <v>72078</v>
      </c>
      <c r="B4153">
        <v>20384.01171875</v>
      </c>
      <c r="C4153">
        <v>16.680511474609379</v>
      </c>
      <c r="D4153">
        <v>29.407684326171879</v>
      </c>
      <c r="E4153">
        <v>1.5874645132519549</v>
      </c>
      <c r="F4153">
        <v>2.7992019653320308</v>
      </c>
      <c r="G4153">
        <v>0</v>
      </c>
      <c r="H4153" s="15">
        <v>-999</v>
      </c>
    </row>
    <row r="4154" spans="1:8" x14ac:dyDescent="0.35">
      <c r="A4154" s="14">
        <v>72079</v>
      </c>
      <c r="B4154">
        <v>17325.25390625</v>
      </c>
      <c r="C4154">
        <v>16.21038818359375</v>
      </c>
      <c r="D4154">
        <v>28.51617431640625</v>
      </c>
      <c r="E4154">
        <v>1.6497863934017849</v>
      </c>
      <c r="F4154">
        <v>2.2743301391601558</v>
      </c>
      <c r="G4154">
        <v>0</v>
      </c>
      <c r="H4154" s="15">
        <v>-999</v>
      </c>
    </row>
    <row r="4155" spans="1:8" x14ac:dyDescent="0.35">
      <c r="A4155" s="14">
        <v>72080</v>
      </c>
      <c r="B4155">
        <v>22879.859375</v>
      </c>
      <c r="C4155">
        <v>13.18377685546875</v>
      </c>
      <c r="D4155">
        <v>27.07470703125</v>
      </c>
      <c r="E4155">
        <v>1.5504036760962141</v>
      </c>
      <c r="F4155">
        <v>2.1611709594726558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25788.576171875</v>
      </c>
      <c r="C4156">
        <v>13.28884887695312</v>
      </c>
      <c r="D4156">
        <v>28.319183349609379</v>
      </c>
      <c r="E4156">
        <v>1.477461006807963</v>
      </c>
      <c r="F4156">
        <v>3.0857162475585942</v>
      </c>
      <c r="G4156">
        <v>0</v>
      </c>
      <c r="H4156" s="15">
        <v>-999</v>
      </c>
    </row>
    <row r="4157" spans="1:8" x14ac:dyDescent="0.35">
      <c r="A4157" s="14">
        <v>72082</v>
      </c>
      <c r="B4157">
        <v>26313.19921875</v>
      </c>
      <c r="C4157">
        <v>13.9171142578125</v>
      </c>
      <c r="D4157">
        <v>27.210205078125</v>
      </c>
      <c r="E4157">
        <v>1.2457291868006</v>
      </c>
      <c r="F4157">
        <v>5.5848770141601563</v>
      </c>
      <c r="G4157">
        <v>0</v>
      </c>
      <c r="H4157" s="15">
        <v>-999</v>
      </c>
    </row>
    <row r="4158" spans="1:8" x14ac:dyDescent="0.35">
      <c r="A4158" s="14">
        <v>72083</v>
      </c>
      <c r="B4158">
        <v>25796.3359375</v>
      </c>
      <c r="C4158">
        <v>12.42330932617188</v>
      </c>
      <c r="D4158">
        <v>22.37237548828125</v>
      </c>
      <c r="E4158">
        <v>0.92607744129957947</v>
      </c>
      <c r="F4158">
        <v>6.9307708740234384</v>
      </c>
      <c r="G4158">
        <v>0</v>
      </c>
      <c r="H4158" s="15">
        <v>-999</v>
      </c>
    </row>
    <row r="4159" spans="1:8" x14ac:dyDescent="0.35">
      <c r="A4159" s="14">
        <v>72084</v>
      </c>
      <c r="B4159">
        <v>16678.009765625</v>
      </c>
      <c r="C4159">
        <v>11.15374755859375</v>
      </c>
      <c r="D4159">
        <v>20.46978759765625</v>
      </c>
      <c r="E4159">
        <v>1.163913672933977</v>
      </c>
      <c r="F4159">
        <v>4.7421951293945313</v>
      </c>
      <c r="G4159">
        <v>8.6504630744457245E-2</v>
      </c>
      <c r="H4159" s="15">
        <v>-999</v>
      </c>
    </row>
    <row r="4160" spans="1:8" x14ac:dyDescent="0.35">
      <c r="A4160" s="14">
        <v>72085</v>
      </c>
      <c r="B4160">
        <v>19089.5234375</v>
      </c>
      <c r="C4160">
        <v>10.13223266601562</v>
      </c>
      <c r="D4160">
        <v>24.935333251953121</v>
      </c>
      <c r="E4160">
        <v>1.5589157587495479</v>
      </c>
      <c r="F4160">
        <v>2.601776123046875</v>
      </c>
      <c r="G4160">
        <v>9.4081396237015724E-3</v>
      </c>
      <c r="H4160" s="15">
        <v>-999</v>
      </c>
    </row>
    <row r="4161" spans="1:8" x14ac:dyDescent="0.35">
      <c r="A4161" s="14">
        <v>72086</v>
      </c>
      <c r="B4161">
        <v>21214.92578125</v>
      </c>
      <c r="C4161">
        <v>14.81298828125</v>
      </c>
      <c r="D4161">
        <v>28.726806640625</v>
      </c>
      <c r="E4161">
        <v>1.6527126554702289</v>
      </c>
      <c r="F4161">
        <v>3.377044677734375</v>
      </c>
      <c r="G4161">
        <v>9.0269832611083984</v>
      </c>
      <c r="H4161" s="15">
        <v>-999</v>
      </c>
    </row>
    <row r="4162" spans="1:8" x14ac:dyDescent="0.35">
      <c r="A4162" s="14">
        <v>72087</v>
      </c>
      <c r="B4162">
        <v>22291.595703125</v>
      </c>
      <c r="C4162">
        <v>13.69073486328125</v>
      </c>
      <c r="D4162">
        <v>23.811553955078121</v>
      </c>
      <c r="E4162">
        <v>1.446977017443537</v>
      </c>
      <c r="F4162">
        <v>2.5006561279296879</v>
      </c>
      <c r="G4162">
        <v>0.16008615493774411</v>
      </c>
      <c r="H4162" s="15">
        <v>-999</v>
      </c>
    </row>
    <row r="4163" spans="1:8" x14ac:dyDescent="0.35">
      <c r="A4163" s="14">
        <v>72088</v>
      </c>
      <c r="B4163">
        <v>11233.6083984375</v>
      </c>
      <c r="C4163">
        <v>12.4395751953125</v>
      </c>
      <c r="D4163">
        <v>19.245819091796879</v>
      </c>
      <c r="E4163">
        <v>1.21431846514571</v>
      </c>
      <c r="F4163">
        <v>4.1402740478515616</v>
      </c>
      <c r="G4163">
        <v>5.4554417729377747E-2</v>
      </c>
      <c r="H4163" s="15">
        <v>-999</v>
      </c>
    </row>
    <row r="4164" spans="1:8" x14ac:dyDescent="0.35">
      <c r="A4164" s="14">
        <v>72089</v>
      </c>
      <c r="B4164">
        <v>13533.884765625</v>
      </c>
      <c r="C4164">
        <v>9.951324462890625</v>
      </c>
      <c r="D4164">
        <v>19.064788818359379</v>
      </c>
      <c r="E4164">
        <v>1.3817535204079769</v>
      </c>
      <c r="F4164">
        <v>3.6852264404296879</v>
      </c>
      <c r="G4164">
        <v>3.787491083145142</v>
      </c>
      <c r="H4164" s="15">
        <v>-999</v>
      </c>
    </row>
    <row r="4165" spans="1:8" x14ac:dyDescent="0.35">
      <c r="A4165" s="14">
        <v>72090</v>
      </c>
      <c r="B4165">
        <v>12683.828125</v>
      </c>
      <c r="C4165">
        <v>9.195220947265625</v>
      </c>
      <c r="D4165">
        <v>21.773468017578121</v>
      </c>
      <c r="E4165">
        <v>1.40292244459072</v>
      </c>
      <c r="F4165">
        <v>2.7245635986328121</v>
      </c>
      <c r="G4165">
        <v>1.4753426313400271</v>
      </c>
      <c r="H4165" s="15">
        <v>-999</v>
      </c>
    </row>
    <row r="4166" spans="1:8" x14ac:dyDescent="0.35">
      <c r="A4166" s="14">
        <v>72091</v>
      </c>
      <c r="B4166">
        <v>7085.24658203125</v>
      </c>
      <c r="C4166">
        <v>11.82534790039062</v>
      </c>
      <c r="D4166">
        <v>17.67913818359375</v>
      </c>
      <c r="E4166">
        <v>1.4295678653944339</v>
      </c>
      <c r="F4166">
        <v>4.3738250732421884</v>
      </c>
      <c r="G4166">
        <v>1.522251963615417</v>
      </c>
      <c r="H4166" s="15">
        <v>-999</v>
      </c>
    </row>
    <row r="4167" spans="1:8" x14ac:dyDescent="0.35">
      <c r="A4167" s="14">
        <v>72092</v>
      </c>
      <c r="B4167">
        <v>15443.0224609375</v>
      </c>
      <c r="C4167">
        <v>9.8863525390625</v>
      </c>
      <c r="D4167">
        <v>18.65374755859375</v>
      </c>
      <c r="E4167">
        <v>1.142372575490096</v>
      </c>
      <c r="F4167">
        <v>3.0014495849609379</v>
      </c>
      <c r="G4167">
        <v>0.24162545800209051</v>
      </c>
      <c r="H4167" s="15">
        <v>-999</v>
      </c>
    </row>
    <row r="4168" spans="1:8" x14ac:dyDescent="0.35">
      <c r="A4168" s="14">
        <v>72093</v>
      </c>
      <c r="B4168">
        <v>7616.0791015625</v>
      </c>
      <c r="C4168">
        <v>12.33450317382812</v>
      </c>
      <c r="D4168">
        <v>19.23101806640625</v>
      </c>
      <c r="E4168">
        <v>1.525546388212063</v>
      </c>
      <c r="F4168">
        <v>3.2277679443359379</v>
      </c>
      <c r="G4168">
        <v>1.8541110754013059</v>
      </c>
      <c r="H4168" s="15">
        <v>-999</v>
      </c>
    </row>
    <row r="4169" spans="1:8" x14ac:dyDescent="0.35">
      <c r="A4169" s="14">
        <v>72094</v>
      </c>
      <c r="B4169">
        <v>14593.4814453125</v>
      </c>
      <c r="C4169">
        <v>8.753265380859375</v>
      </c>
      <c r="D4169">
        <v>19.631805419921879</v>
      </c>
      <c r="E4169">
        <v>1.248421915240145</v>
      </c>
      <c r="F4169">
        <v>2.1346893310546879</v>
      </c>
      <c r="G4169">
        <v>0.1150117889046669</v>
      </c>
      <c r="H4169" s="15">
        <v>-999</v>
      </c>
    </row>
    <row r="4170" spans="1:8" x14ac:dyDescent="0.35">
      <c r="A4170" s="14">
        <v>72095</v>
      </c>
      <c r="B4170">
        <v>27932.0859375</v>
      </c>
      <c r="C4170">
        <v>10.07699584960938</v>
      </c>
      <c r="D4170">
        <v>26.835601806640621</v>
      </c>
      <c r="E4170">
        <v>1.365804377345563</v>
      </c>
      <c r="F4170">
        <v>1.848175048828125</v>
      </c>
      <c r="G4170">
        <v>0</v>
      </c>
      <c r="H4170" s="15">
        <v>-999</v>
      </c>
    </row>
    <row r="4171" spans="1:8" x14ac:dyDescent="0.35">
      <c r="A4171" s="14">
        <v>72096</v>
      </c>
      <c r="B4171">
        <v>25419.166015625</v>
      </c>
      <c r="C4171">
        <v>15.3795166015625</v>
      </c>
      <c r="D4171">
        <v>31.07000732421875</v>
      </c>
      <c r="E4171">
        <v>1.4556774412516009</v>
      </c>
      <c r="F4171">
        <v>3.8176498413085942</v>
      </c>
      <c r="G4171">
        <v>2.161219343543053E-2</v>
      </c>
      <c r="H4171" s="15">
        <v>-999</v>
      </c>
    </row>
    <row r="4172" spans="1:8" x14ac:dyDescent="0.35">
      <c r="A4172" s="14">
        <v>72097</v>
      </c>
      <c r="B4172">
        <v>27968.30078125</v>
      </c>
      <c r="C4172">
        <v>13.26284790039062</v>
      </c>
      <c r="D4172">
        <v>25.5159912109375</v>
      </c>
      <c r="E4172">
        <v>1.4854556374206149</v>
      </c>
      <c r="F4172">
        <v>1.578514099121094</v>
      </c>
      <c r="G4172">
        <v>6.7665877342224121</v>
      </c>
      <c r="H4172" s="15">
        <v>-999</v>
      </c>
    </row>
    <row r="4173" spans="1:8" x14ac:dyDescent="0.35">
      <c r="A4173" s="14">
        <v>72098</v>
      </c>
      <c r="B4173">
        <v>7674.0263671875</v>
      </c>
      <c r="C4173">
        <v>10.78652954101562</v>
      </c>
      <c r="D4173">
        <v>19.127410888671879</v>
      </c>
      <c r="E4173">
        <v>1.4930713355406851</v>
      </c>
      <c r="F4173">
        <v>3.62744140625</v>
      </c>
      <c r="G4173">
        <v>30.021745681762699</v>
      </c>
      <c r="H4173" s="15">
        <v>-999</v>
      </c>
    </row>
    <row r="4174" spans="1:8" x14ac:dyDescent="0.35">
      <c r="A4174" s="14">
        <v>72099</v>
      </c>
      <c r="B4174">
        <v>14303.23046875</v>
      </c>
      <c r="C4174">
        <v>10.32070922851562</v>
      </c>
      <c r="D4174">
        <v>18.659454345703121</v>
      </c>
      <c r="E4174">
        <v>1.213193546772803</v>
      </c>
      <c r="F4174">
        <v>3.4131622314453121</v>
      </c>
      <c r="G4174">
        <v>5.9557106345891953E-2</v>
      </c>
      <c r="H4174" s="15">
        <v>-999</v>
      </c>
    </row>
    <row r="4175" spans="1:8" x14ac:dyDescent="0.35">
      <c r="A4175" s="14">
        <v>72100</v>
      </c>
      <c r="B4175">
        <v>21361.86328125</v>
      </c>
      <c r="C4175">
        <v>8.6048583984375</v>
      </c>
      <c r="D4175">
        <v>20.76129150390625</v>
      </c>
      <c r="E4175">
        <v>1.2698268920338669</v>
      </c>
      <c r="F4175">
        <v>3.7839431762695308</v>
      </c>
      <c r="G4175">
        <v>2.161219343543053E-2</v>
      </c>
      <c r="H4175" s="15">
        <v>-999</v>
      </c>
    </row>
    <row r="4176" spans="1:8" x14ac:dyDescent="0.35">
      <c r="A4176" s="14">
        <v>72101</v>
      </c>
      <c r="B4176">
        <v>23277.72265625</v>
      </c>
      <c r="C4176">
        <v>11.47979736328125</v>
      </c>
      <c r="D4176">
        <v>28.167755126953121</v>
      </c>
      <c r="E4176">
        <v>1.701184154274312</v>
      </c>
      <c r="F4176">
        <v>4.1258316040039063</v>
      </c>
      <c r="G4176">
        <v>1.436778344213963E-3</v>
      </c>
      <c r="H4176" s="15">
        <v>-999</v>
      </c>
    </row>
    <row r="4177" spans="1:8" x14ac:dyDescent="0.35">
      <c r="A4177" s="14">
        <v>72102</v>
      </c>
      <c r="B4177">
        <v>27441.091796875</v>
      </c>
      <c r="C4177">
        <v>17.040130615234379</v>
      </c>
      <c r="D4177">
        <v>31.826019287109379</v>
      </c>
      <c r="E4177">
        <v>2.124661791789614</v>
      </c>
      <c r="F4177">
        <v>2.9629287719726558</v>
      </c>
      <c r="G4177">
        <v>0</v>
      </c>
      <c r="H4177" s="15">
        <v>-999</v>
      </c>
    </row>
    <row r="4178" spans="1:8" x14ac:dyDescent="0.35">
      <c r="A4178" s="14">
        <v>72103</v>
      </c>
      <c r="B4178">
        <v>25411.919921875</v>
      </c>
      <c r="C4178">
        <v>19.340972900390621</v>
      </c>
      <c r="D4178">
        <v>30.709075927734379</v>
      </c>
      <c r="E4178">
        <v>2.2119793339426521</v>
      </c>
      <c r="F4178">
        <v>2.46453857421875</v>
      </c>
      <c r="G4178">
        <v>0.87054949998855591</v>
      </c>
      <c r="H4178" s="15">
        <v>-999</v>
      </c>
    </row>
    <row r="4179" spans="1:8" x14ac:dyDescent="0.35">
      <c r="A4179" s="14">
        <v>72104</v>
      </c>
      <c r="B4179">
        <v>7584.51904296875</v>
      </c>
      <c r="C4179">
        <v>14.29409790039062</v>
      </c>
      <c r="D4179">
        <v>22.129852294921879</v>
      </c>
      <c r="E4179">
        <v>2.1269671362998759</v>
      </c>
      <c r="F4179">
        <v>1.886695861816406</v>
      </c>
      <c r="G4179">
        <v>0.7976495623588562</v>
      </c>
      <c r="H4179" s="15">
        <v>-999</v>
      </c>
    </row>
    <row r="4180" spans="1:8" x14ac:dyDescent="0.35">
      <c r="A4180" s="14">
        <v>72105</v>
      </c>
      <c r="B4180">
        <v>20814.990234375</v>
      </c>
      <c r="C4180">
        <v>11.707275390625</v>
      </c>
      <c r="D4180">
        <v>24.0267333984375</v>
      </c>
      <c r="E4180">
        <v>1.5223584413045861</v>
      </c>
      <c r="F4180">
        <v>2.1876602172851558</v>
      </c>
      <c r="G4180">
        <v>0</v>
      </c>
      <c r="H4180" s="15">
        <v>-999</v>
      </c>
    </row>
    <row r="4181" spans="1:8" x14ac:dyDescent="0.35">
      <c r="A4181" s="14">
        <v>72106</v>
      </c>
      <c r="B4181">
        <v>23783.72265625</v>
      </c>
      <c r="C4181">
        <v>13.60299682617188</v>
      </c>
      <c r="D4181">
        <v>26.99957275390625</v>
      </c>
      <c r="E4181">
        <v>1.568074191010179</v>
      </c>
      <c r="F4181">
        <v>2.12506103515625</v>
      </c>
      <c r="G4181">
        <v>0</v>
      </c>
      <c r="H4181" s="15">
        <v>-999</v>
      </c>
    </row>
    <row r="4182" spans="1:8" x14ac:dyDescent="0.35">
      <c r="A4182" s="14">
        <v>72107</v>
      </c>
      <c r="B4182">
        <v>27472.650390625</v>
      </c>
      <c r="C4182">
        <v>15.36761474609375</v>
      </c>
      <c r="D4182">
        <v>30.36181640625</v>
      </c>
      <c r="E4182">
        <v>1.8632721176081399</v>
      </c>
      <c r="F4182">
        <v>2.5752944946289058</v>
      </c>
      <c r="G4182">
        <v>0.1121635213494301</v>
      </c>
      <c r="H4182" s="15">
        <v>-999</v>
      </c>
    </row>
    <row r="4183" spans="1:8" x14ac:dyDescent="0.35">
      <c r="A4183" s="14">
        <v>72108</v>
      </c>
      <c r="B4183">
        <v>19279.919921875</v>
      </c>
      <c r="C4183">
        <v>14.16519165039062</v>
      </c>
      <c r="D4183">
        <v>24.3193359375</v>
      </c>
      <c r="E4183">
        <v>1.7440667655349691</v>
      </c>
      <c r="F4183">
        <v>2.6812286376953121</v>
      </c>
      <c r="G4183">
        <v>2.4311666488647461</v>
      </c>
      <c r="H4183" s="15">
        <v>-999</v>
      </c>
    </row>
    <row r="4184" spans="1:8" x14ac:dyDescent="0.35">
      <c r="A4184" s="14">
        <v>72109</v>
      </c>
      <c r="B4184">
        <v>23782.6875</v>
      </c>
      <c r="C4184">
        <v>12.34317016601562</v>
      </c>
      <c r="D4184">
        <v>26.306182861328121</v>
      </c>
      <c r="E4184">
        <v>1.6004190758806369</v>
      </c>
      <c r="F4184">
        <v>2.7703094482421879</v>
      </c>
      <c r="G4184">
        <v>0</v>
      </c>
      <c r="H4184" s="15">
        <v>-999</v>
      </c>
    </row>
    <row r="4185" spans="1:8" x14ac:dyDescent="0.35">
      <c r="A4185" s="14">
        <v>72110</v>
      </c>
      <c r="B4185">
        <v>29141.72265625</v>
      </c>
      <c r="C4185">
        <v>14.46200561523438</v>
      </c>
      <c r="D4185">
        <v>26.301605224609379</v>
      </c>
      <c r="E4185">
        <v>1.5016570253386381</v>
      </c>
      <c r="F4185">
        <v>3.1362762451171879</v>
      </c>
      <c r="G4185">
        <v>0</v>
      </c>
      <c r="H4185" s="15">
        <v>-999</v>
      </c>
    </row>
    <row r="4186" spans="1:8" x14ac:dyDescent="0.35">
      <c r="A4186" s="14">
        <v>72111</v>
      </c>
      <c r="B4186">
        <v>24563.416015625</v>
      </c>
      <c r="C4186">
        <v>14.62557983398438</v>
      </c>
      <c r="D4186">
        <v>29.822113037109379</v>
      </c>
      <c r="E4186">
        <v>1.65413183552513</v>
      </c>
      <c r="F4186">
        <v>1.6748199462890621</v>
      </c>
      <c r="G4186">
        <v>0</v>
      </c>
      <c r="H4186" s="15">
        <v>-999</v>
      </c>
    </row>
    <row r="4187" spans="1:8" x14ac:dyDescent="0.35">
      <c r="A4187" s="14">
        <v>72112</v>
      </c>
      <c r="B4187">
        <v>11024.068359375</v>
      </c>
      <c r="C4187">
        <v>15.20944213867188</v>
      </c>
      <c r="D4187">
        <v>21.639129638671879</v>
      </c>
      <c r="E4187">
        <v>1.612402255098244</v>
      </c>
      <c r="F4187">
        <v>4.2293624877929688</v>
      </c>
      <c r="G4187">
        <v>1.613362073898315</v>
      </c>
      <c r="H4187" s="15">
        <v>-999</v>
      </c>
    </row>
    <row r="4188" spans="1:8" x14ac:dyDescent="0.35">
      <c r="A4188" s="14">
        <v>72113</v>
      </c>
      <c r="B4188">
        <v>15621.517578125</v>
      </c>
      <c r="C4188">
        <v>13.78713989257812</v>
      </c>
      <c r="D4188">
        <v>21.767791748046879</v>
      </c>
      <c r="E4188">
        <v>1.4164969504189511</v>
      </c>
      <c r="F4188">
        <v>3.1097946166992192</v>
      </c>
      <c r="G4188">
        <v>2.5881822220981121E-3</v>
      </c>
      <c r="H4188" s="15">
        <v>-999</v>
      </c>
    </row>
    <row r="4189" spans="1:8" x14ac:dyDescent="0.35">
      <c r="A4189" s="14">
        <v>72114</v>
      </c>
      <c r="B4189">
        <v>27362.44921875</v>
      </c>
      <c r="C4189">
        <v>13.4361572265625</v>
      </c>
      <c r="D4189">
        <v>27.91839599609375</v>
      </c>
      <c r="E4189">
        <v>1.658203507719844</v>
      </c>
      <c r="F4189">
        <v>2.440460205078125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28027.28125</v>
      </c>
      <c r="C4190">
        <v>16.188720703125</v>
      </c>
      <c r="D4190">
        <v>33.503143310546882</v>
      </c>
      <c r="E4190">
        <v>1.985540221740238</v>
      </c>
      <c r="F4190">
        <v>2.6186294555664058</v>
      </c>
      <c r="G4190">
        <v>0</v>
      </c>
      <c r="H4190" s="15">
        <v>-999</v>
      </c>
    </row>
    <row r="4191" spans="1:8" x14ac:dyDescent="0.35">
      <c r="A4191" s="14">
        <v>72116</v>
      </c>
      <c r="B4191">
        <v>26751.9375</v>
      </c>
      <c r="C4191">
        <v>19.139495849609379</v>
      </c>
      <c r="D4191">
        <v>35.500213623046882</v>
      </c>
      <c r="E4191">
        <v>2.35105696052887</v>
      </c>
      <c r="F4191">
        <v>2.1154251098632808</v>
      </c>
      <c r="G4191">
        <v>0.12914372980594641</v>
      </c>
      <c r="H4191" s="15">
        <v>-999</v>
      </c>
    </row>
    <row r="4192" spans="1:8" x14ac:dyDescent="0.35">
      <c r="A4192" s="14">
        <v>72117</v>
      </c>
      <c r="B4192">
        <v>27213.443359375</v>
      </c>
      <c r="C4192">
        <v>20.2119140625</v>
      </c>
      <c r="D4192">
        <v>36.8995361328125</v>
      </c>
      <c r="E4192">
        <v>2.275971933967853</v>
      </c>
      <c r="F4192">
        <v>5.0359344482421884</v>
      </c>
      <c r="G4192">
        <v>0</v>
      </c>
      <c r="H4192" s="15">
        <v>-999</v>
      </c>
    </row>
    <row r="4193" spans="1:8" x14ac:dyDescent="0.35">
      <c r="A4193" s="14">
        <v>72118</v>
      </c>
      <c r="B4193">
        <v>27064.953125</v>
      </c>
      <c r="C4193">
        <v>22.325347900390621</v>
      </c>
      <c r="D4193">
        <v>37.122711181640618</v>
      </c>
      <c r="E4193">
        <v>2.2366931518658939</v>
      </c>
      <c r="F4193">
        <v>4.0198974609375</v>
      </c>
      <c r="G4193">
        <v>0</v>
      </c>
      <c r="H4193" s="15">
        <v>-999</v>
      </c>
    </row>
    <row r="4194" spans="1:8" x14ac:dyDescent="0.35">
      <c r="A4194" s="14">
        <v>72119</v>
      </c>
      <c r="B4194">
        <v>27287.9453125</v>
      </c>
      <c r="C4194">
        <v>22.0350341796875</v>
      </c>
      <c r="D4194">
        <v>35.7860107421875</v>
      </c>
      <c r="E4194">
        <v>1.821567284281109</v>
      </c>
      <c r="F4194">
        <v>3.5937347412109379</v>
      </c>
      <c r="G4194">
        <v>0</v>
      </c>
      <c r="H4194" s="15">
        <v>-999</v>
      </c>
    </row>
    <row r="4195" spans="1:8" x14ac:dyDescent="0.35">
      <c r="A4195" s="14">
        <v>72120</v>
      </c>
      <c r="B4195">
        <v>27055.123046875</v>
      </c>
      <c r="C4195">
        <v>20.350555419921879</v>
      </c>
      <c r="D4195">
        <v>34.6201171875</v>
      </c>
      <c r="E4195">
        <v>1.790208003225495</v>
      </c>
      <c r="F4195">
        <v>2.3826751708984379</v>
      </c>
      <c r="G4195">
        <v>0</v>
      </c>
      <c r="H4195" s="15">
        <v>-999</v>
      </c>
    </row>
    <row r="4196" spans="1:8" x14ac:dyDescent="0.35">
      <c r="A4196" s="14">
        <v>72121</v>
      </c>
      <c r="B4196">
        <v>26343.7265625</v>
      </c>
      <c r="C4196">
        <v>20.231414794921879</v>
      </c>
      <c r="D4196">
        <v>35.826995849609382</v>
      </c>
      <c r="E4196">
        <v>2.111795285735004</v>
      </c>
      <c r="F4196">
        <v>1.6314849853515621</v>
      </c>
      <c r="G4196">
        <v>0</v>
      </c>
      <c r="H4196" s="15">
        <v>-999</v>
      </c>
    </row>
    <row r="4197" spans="1:8" x14ac:dyDescent="0.35">
      <c r="A4197" s="14">
        <v>72122</v>
      </c>
      <c r="B4197">
        <v>26953.71875</v>
      </c>
      <c r="C4197">
        <v>19.97900390625</v>
      </c>
      <c r="D4197">
        <v>39.46820068359375</v>
      </c>
      <c r="E4197">
        <v>2.183167590696244</v>
      </c>
      <c r="F4197">
        <v>3.651519775390625</v>
      </c>
      <c r="G4197">
        <v>0.59004026651382446</v>
      </c>
      <c r="H4197" s="15">
        <v>-999</v>
      </c>
    </row>
    <row r="4198" spans="1:8" x14ac:dyDescent="0.35">
      <c r="A4198" s="14">
        <v>72123</v>
      </c>
      <c r="B4198">
        <v>27691.501953125</v>
      </c>
      <c r="C4198">
        <v>18.568603515625</v>
      </c>
      <c r="D4198">
        <v>33.3995361328125</v>
      </c>
      <c r="E4198">
        <v>1.6445819580665759</v>
      </c>
      <c r="F4198">
        <v>2.9918212890625</v>
      </c>
      <c r="G4198">
        <v>0.43862855434417719</v>
      </c>
      <c r="H4198" s="15">
        <v>-999</v>
      </c>
    </row>
    <row r="4199" spans="1:8" x14ac:dyDescent="0.35">
      <c r="A4199" s="14">
        <v>72124</v>
      </c>
      <c r="B4199">
        <v>26975.96484375</v>
      </c>
      <c r="C4199">
        <v>19.174163818359379</v>
      </c>
      <c r="D4199">
        <v>33.339202880859382</v>
      </c>
      <c r="E4199">
        <v>1.988739080526253</v>
      </c>
      <c r="F4199">
        <v>2.2719268798828121</v>
      </c>
      <c r="G4199">
        <v>9.9128969013690948E-2</v>
      </c>
      <c r="H4199" s="15">
        <v>-999</v>
      </c>
    </row>
    <row r="4200" spans="1:8" x14ac:dyDescent="0.35">
      <c r="A4200" s="14">
        <v>72125</v>
      </c>
      <c r="B4200">
        <v>18683.37890625</v>
      </c>
      <c r="C4200">
        <v>19.591217041015621</v>
      </c>
      <c r="D4200">
        <v>30.395965576171879</v>
      </c>
      <c r="E4200">
        <v>2.235192242966364</v>
      </c>
      <c r="F4200">
        <v>3.1748046875</v>
      </c>
      <c r="G4200">
        <v>21.32773590087891</v>
      </c>
      <c r="H4200" s="15">
        <v>-999</v>
      </c>
    </row>
    <row r="4201" spans="1:8" x14ac:dyDescent="0.35">
      <c r="A4201" s="14">
        <v>72126</v>
      </c>
      <c r="B4201">
        <v>15486.4814453125</v>
      </c>
      <c r="C4201">
        <v>18.31622314453125</v>
      </c>
      <c r="D4201">
        <v>24.983154296875</v>
      </c>
      <c r="E4201">
        <v>1.801790458818709</v>
      </c>
      <c r="F4201">
        <v>5.5150604248046884</v>
      </c>
      <c r="G4201">
        <v>0.12914372980594641</v>
      </c>
      <c r="H4201" s="15">
        <v>-999</v>
      </c>
    </row>
    <row r="4202" spans="1:8" x14ac:dyDescent="0.35">
      <c r="A4202" s="14">
        <v>72127</v>
      </c>
      <c r="B4202">
        <v>10437.8759765625</v>
      </c>
      <c r="C4202">
        <v>17.4951171875</v>
      </c>
      <c r="D4202">
        <v>24.6700439453125</v>
      </c>
      <c r="E4202">
        <v>1.9378527888007191</v>
      </c>
      <c r="F4202">
        <v>4.6001434326171884</v>
      </c>
      <c r="G4202">
        <v>9.9128969013690948E-2</v>
      </c>
      <c r="H4202" s="15">
        <v>-999</v>
      </c>
    </row>
    <row r="4203" spans="1:8" x14ac:dyDescent="0.35">
      <c r="A4203" s="14">
        <v>72128</v>
      </c>
      <c r="B4203">
        <v>16996.19921875</v>
      </c>
      <c r="C4203">
        <v>17.21453857421875</v>
      </c>
      <c r="D4203">
        <v>26.170684814453121</v>
      </c>
      <c r="E4203">
        <v>1.922697039232901</v>
      </c>
      <c r="F4203">
        <v>2.7269744873046879</v>
      </c>
      <c r="G4203">
        <v>1.452399790287018E-2</v>
      </c>
      <c r="H4203" s="15">
        <v>-999</v>
      </c>
    </row>
    <row r="4204" spans="1:8" x14ac:dyDescent="0.35">
      <c r="A4204" s="14">
        <v>72129</v>
      </c>
      <c r="B4204">
        <v>28811.115234375</v>
      </c>
      <c r="C4204">
        <v>15.990478515625</v>
      </c>
      <c r="D4204">
        <v>30.254791259765621</v>
      </c>
      <c r="E4204">
        <v>1.874087658074947</v>
      </c>
      <c r="F4204">
        <v>2.1057968139648442</v>
      </c>
      <c r="G4204">
        <v>0</v>
      </c>
      <c r="H4204" s="15">
        <v>-999</v>
      </c>
    </row>
    <row r="4205" spans="1:8" x14ac:dyDescent="0.35">
      <c r="A4205" s="14">
        <v>72130</v>
      </c>
      <c r="B4205">
        <v>28187.154296875</v>
      </c>
      <c r="C4205">
        <v>18.47869873046875</v>
      </c>
      <c r="D4205">
        <v>34.703216552734382</v>
      </c>
      <c r="E4205">
        <v>1.876565873943941</v>
      </c>
      <c r="F4205">
        <v>1.990226745605469</v>
      </c>
      <c r="G4205">
        <v>0</v>
      </c>
      <c r="H4205" s="15">
        <v>-999</v>
      </c>
    </row>
    <row r="4206" spans="1:8" x14ac:dyDescent="0.35">
      <c r="A4206" s="14">
        <v>72131</v>
      </c>
      <c r="B4206">
        <v>27847.75390625</v>
      </c>
      <c r="C4206">
        <v>19.39080810546875</v>
      </c>
      <c r="D4206">
        <v>34.311553955078118</v>
      </c>
      <c r="E4206">
        <v>2.182002155969049</v>
      </c>
      <c r="F4206">
        <v>2.2021026611328121</v>
      </c>
      <c r="G4206">
        <v>0</v>
      </c>
      <c r="H4206" s="15">
        <v>-999</v>
      </c>
    </row>
    <row r="4207" spans="1:8" x14ac:dyDescent="0.35">
      <c r="A4207" s="14">
        <v>72132</v>
      </c>
      <c r="B4207">
        <v>27642.353515625</v>
      </c>
      <c r="C4207">
        <v>19.534881591796879</v>
      </c>
      <c r="D4207">
        <v>37.049835205078118</v>
      </c>
      <c r="E4207">
        <v>1.9236387068351619</v>
      </c>
      <c r="F4207">
        <v>2.1587677001953121</v>
      </c>
      <c r="G4207">
        <v>3.792358934879303E-2</v>
      </c>
      <c r="H4207" s="15">
        <v>-999</v>
      </c>
    </row>
    <row r="4208" spans="1:8" x14ac:dyDescent="0.35">
      <c r="A4208" s="14">
        <v>72133</v>
      </c>
      <c r="B4208">
        <v>26582.23828125</v>
      </c>
      <c r="C4208">
        <v>19.422210693359379</v>
      </c>
      <c r="D4208">
        <v>34.62579345703125</v>
      </c>
      <c r="E4208">
        <v>2.1412623165296858</v>
      </c>
      <c r="F4208">
        <v>3.6707839965820308</v>
      </c>
      <c r="G4208">
        <v>2.2988783195614811E-2</v>
      </c>
      <c r="H4208" s="15">
        <v>-999</v>
      </c>
    </row>
    <row r="4209" spans="1:8" x14ac:dyDescent="0.35">
      <c r="A4209" s="14">
        <v>72134</v>
      </c>
      <c r="B4209">
        <v>25629.220703125</v>
      </c>
      <c r="C4209">
        <v>18.84375</v>
      </c>
      <c r="D4209">
        <v>30.211517333984379</v>
      </c>
      <c r="E4209">
        <v>1.8652437527324011</v>
      </c>
      <c r="F4209">
        <v>2.2622909545898442</v>
      </c>
      <c r="G4209">
        <v>2.5881822220981121E-3</v>
      </c>
      <c r="H4209" s="15">
        <v>-999</v>
      </c>
    </row>
    <row r="4210" spans="1:8" x14ac:dyDescent="0.35">
      <c r="A4210" s="14">
        <v>72135</v>
      </c>
      <c r="B4210">
        <v>23539.001953125</v>
      </c>
      <c r="C4210">
        <v>18.32379150390625</v>
      </c>
      <c r="D4210">
        <v>29.360992431640621</v>
      </c>
      <c r="E4210">
        <v>1.631507523126458</v>
      </c>
      <c r="F4210">
        <v>2.32489013671875</v>
      </c>
      <c r="G4210">
        <v>0</v>
      </c>
      <c r="H4210" s="15">
        <v>-999</v>
      </c>
    </row>
    <row r="4211" spans="1:8" x14ac:dyDescent="0.35">
      <c r="A4211" s="14">
        <v>72136</v>
      </c>
      <c r="B4211">
        <v>30804.5859375</v>
      </c>
      <c r="C4211">
        <v>17.0054931640625</v>
      </c>
      <c r="D4211">
        <v>30.909454345703121</v>
      </c>
      <c r="E4211">
        <v>1.8198359826298609</v>
      </c>
      <c r="F4211">
        <v>2.854583740234375</v>
      </c>
      <c r="G4211">
        <v>0</v>
      </c>
      <c r="H4211" s="15">
        <v>-999</v>
      </c>
    </row>
    <row r="4212" spans="1:8" x14ac:dyDescent="0.35">
      <c r="A4212" s="14">
        <v>72137</v>
      </c>
      <c r="B4212">
        <v>31065.86328125</v>
      </c>
      <c r="C4212">
        <v>17.91217041015625</v>
      </c>
      <c r="D4212">
        <v>33.170684814453118</v>
      </c>
      <c r="E4212">
        <v>1.591742787616383</v>
      </c>
      <c r="F4212">
        <v>3.1001663208007808</v>
      </c>
      <c r="G4212">
        <v>0</v>
      </c>
      <c r="H4212" s="15">
        <v>-999</v>
      </c>
    </row>
    <row r="4213" spans="1:8" x14ac:dyDescent="0.35">
      <c r="A4213" s="14">
        <v>72138</v>
      </c>
      <c r="B4213">
        <v>30426.896484375</v>
      </c>
      <c r="C4213">
        <v>18.75494384765625</v>
      </c>
      <c r="D4213">
        <v>34.793182373046882</v>
      </c>
      <c r="E4213">
        <v>1.882461709354452</v>
      </c>
      <c r="F4213">
        <v>4.130645751953125</v>
      </c>
      <c r="G4213">
        <v>0</v>
      </c>
      <c r="H4213" s="15">
        <v>-999</v>
      </c>
    </row>
    <row r="4214" spans="1:8" x14ac:dyDescent="0.35">
      <c r="A4214" s="14">
        <v>72139</v>
      </c>
      <c r="B4214">
        <v>29905.376953125</v>
      </c>
      <c r="C4214">
        <v>19.475311279296879</v>
      </c>
      <c r="D4214">
        <v>36.945098876953118</v>
      </c>
      <c r="E4214">
        <v>1.798623729643051</v>
      </c>
      <c r="F4214">
        <v>4.2414016723632813</v>
      </c>
      <c r="G4214">
        <v>0.16822677850723269</v>
      </c>
      <c r="H4214" s="15">
        <v>-999</v>
      </c>
    </row>
    <row r="4215" spans="1:8" x14ac:dyDescent="0.35">
      <c r="A4215" s="14">
        <v>72140</v>
      </c>
      <c r="B4215">
        <v>27747.37890625</v>
      </c>
      <c r="C4215">
        <v>21.42083740234375</v>
      </c>
      <c r="D4215">
        <v>36.080902099609382</v>
      </c>
      <c r="E4215">
        <v>1.942613062755651</v>
      </c>
      <c r="F4215">
        <v>4.4388275146484384</v>
      </c>
      <c r="G4215">
        <v>0.51562786102294922</v>
      </c>
      <c r="H4215" s="15">
        <v>-999</v>
      </c>
    </row>
    <row r="4216" spans="1:8" x14ac:dyDescent="0.35">
      <c r="A4216" s="14">
        <v>72141</v>
      </c>
      <c r="B4216">
        <v>29523.55078125</v>
      </c>
      <c r="C4216">
        <v>18.74951171875</v>
      </c>
      <c r="D4216">
        <v>31.75543212890625</v>
      </c>
      <c r="E4216">
        <v>1.861476172546858</v>
      </c>
      <c r="F4216">
        <v>3.3168563842773442</v>
      </c>
      <c r="G4216">
        <v>0</v>
      </c>
      <c r="H4216" s="15">
        <v>-999</v>
      </c>
    </row>
    <row r="4217" spans="1:8" x14ac:dyDescent="0.35">
      <c r="A4217" s="14">
        <v>72142</v>
      </c>
      <c r="B4217">
        <v>29716.533203125</v>
      </c>
      <c r="C4217">
        <v>16.507171630859379</v>
      </c>
      <c r="D4217">
        <v>29.85284423828125</v>
      </c>
      <c r="E4217">
        <v>1.8136916360441939</v>
      </c>
      <c r="F4217">
        <v>3.1410980224609379</v>
      </c>
      <c r="G4217">
        <v>0</v>
      </c>
      <c r="H4217" s="15">
        <v>-999</v>
      </c>
    </row>
    <row r="4218" spans="1:8" x14ac:dyDescent="0.35">
      <c r="A4218" s="14">
        <v>72143</v>
      </c>
      <c r="B4218">
        <v>26403.740234375</v>
      </c>
      <c r="C4218">
        <v>15.40118408203125</v>
      </c>
      <c r="D4218">
        <v>33.022674560546882</v>
      </c>
      <c r="E4218">
        <v>1.8282079900554979</v>
      </c>
      <c r="F4218">
        <v>3.23980712890625</v>
      </c>
      <c r="G4218">
        <v>6.8230144679546356E-3</v>
      </c>
      <c r="H4218" s="15">
        <v>-999</v>
      </c>
    </row>
    <row r="4219" spans="1:8" x14ac:dyDescent="0.35">
      <c r="A4219" s="14">
        <v>72144</v>
      </c>
      <c r="B4219">
        <v>28221.818359375</v>
      </c>
      <c r="C4219">
        <v>18.988922119140621</v>
      </c>
      <c r="D4219">
        <v>33.944915771484382</v>
      </c>
      <c r="E4219">
        <v>1.8613713207038589</v>
      </c>
      <c r="F4219">
        <v>3.7141189575195308</v>
      </c>
      <c r="G4219">
        <v>0</v>
      </c>
      <c r="H4219" s="15">
        <v>-999</v>
      </c>
    </row>
    <row r="4220" spans="1:8" x14ac:dyDescent="0.35">
      <c r="A4220" s="14">
        <v>72145</v>
      </c>
      <c r="B4220">
        <v>28236.822265625</v>
      </c>
      <c r="C4220">
        <v>20.383056640625</v>
      </c>
      <c r="D4220">
        <v>36.054718017578118</v>
      </c>
      <c r="E4220">
        <v>1.6719343316336519</v>
      </c>
      <c r="F4220">
        <v>2.7558670043945308</v>
      </c>
      <c r="G4220">
        <v>0</v>
      </c>
      <c r="H4220" s="15">
        <v>-999</v>
      </c>
    </row>
    <row r="4221" spans="1:8" x14ac:dyDescent="0.35">
      <c r="A4221" s="14">
        <v>72146</v>
      </c>
      <c r="B4221">
        <v>28518.275390625</v>
      </c>
      <c r="C4221">
        <v>22.479156494140621</v>
      </c>
      <c r="D4221">
        <v>37.56219482421875</v>
      </c>
      <c r="E4221">
        <v>1.7310697780998501</v>
      </c>
      <c r="F4221">
        <v>3.4083480834960942</v>
      </c>
      <c r="G4221">
        <v>0</v>
      </c>
      <c r="H4221" s="15">
        <v>-999</v>
      </c>
    </row>
    <row r="4222" spans="1:8" x14ac:dyDescent="0.35">
      <c r="A4222" s="14">
        <v>72147</v>
      </c>
      <c r="B4222">
        <v>28460.33203125</v>
      </c>
      <c r="C4222">
        <v>22.785736083984379</v>
      </c>
      <c r="D4222">
        <v>37.906036376953118</v>
      </c>
      <c r="E4222">
        <v>1.7871982608922701</v>
      </c>
      <c r="F4222">
        <v>3.8513565063476558</v>
      </c>
      <c r="G4222">
        <v>0</v>
      </c>
      <c r="H4222" s="15">
        <v>-999</v>
      </c>
    </row>
    <row r="4223" spans="1:8" x14ac:dyDescent="0.35">
      <c r="A4223" s="14">
        <v>72148</v>
      </c>
      <c r="B4223">
        <v>27537.841796875</v>
      </c>
      <c r="C4223">
        <v>22.493255615234379</v>
      </c>
      <c r="D4223">
        <v>39.271209716796882</v>
      </c>
      <c r="E4223">
        <v>1.7404362963489981</v>
      </c>
      <c r="F4223">
        <v>3.8682098388671879</v>
      </c>
      <c r="G4223">
        <v>0</v>
      </c>
      <c r="H4223" s="15">
        <v>-999</v>
      </c>
    </row>
    <row r="4224" spans="1:8" x14ac:dyDescent="0.35">
      <c r="A4224" s="14">
        <v>72149</v>
      </c>
      <c r="B4224">
        <v>26195.236328125</v>
      </c>
      <c r="C4224">
        <v>24.58392333984375</v>
      </c>
      <c r="D4224">
        <v>42.452423095703118</v>
      </c>
      <c r="E4224">
        <v>1.5430774231796249</v>
      </c>
      <c r="F4224">
        <v>3.8104248046875</v>
      </c>
      <c r="G4224">
        <v>0.31821084022521973</v>
      </c>
      <c r="H4224" s="15">
        <v>-999</v>
      </c>
    </row>
    <row r="4225" spans="1:8" x14ac:dyDescent="0.35">
      <c r="A4225" s="14">
        <v>72150</v>
      </c>
      <c r="B4225">
        <v>26300.78125</v>
      </c>
      <c r="C4225">
        <v>23.05438232421875</v>
      </c>
      <c r="D4225">
        <v>38.6871337890625</v>
      </c>
      <c r="E4225">
        <v>2.4401135238287388</v>
      </c>
      <c r="F4225">
        <v>2.693267822265625</v>
      </c>
      <c r="G4225">
        <v>7.5825619697570801</v>
      </c>
      <c r="H4225" s="15">
        <v>-999</v>
      </c>
    </row>
    <row r="4226" spans="1:8" x14ac:dyDescent="0.35">
      <c r="A4226" s="14">
        <v>72151</v>
      </c>
      <c r="B4226">
        <v>26170.40234375</v>
      </c>
      <c r="C4226">
        <v>21.1922607421875</v>
      </c>
      <c r="D4226">
        <v>30.451751708984379</v>
      </c>
      <c r="E4226">
        <v>2.574429100011177</v>
      </c>
      <c r="F4226">
        <v>4.0126724243164063</v>
      </c>
      <c r="G4226">
        <v>0.24931161105632779</v>
      </c>
      <c r="H4226" s="15">
        <v>-999</v>
      </c>
    </row>
    <row r="4227" spans="1:8" x14ac:dyDescent="0.35">
      <c r="A4227" s="14">
        <v>72152</v>
      </c>
      <c r="B4227">
        <v>16682.1484375</v>
      </c>
      <c r="C4227">
        <v>19.491546630859379</v>
      </c>
      <c r="D4227">
        <v>29.92230224609375</v>
      </c>
      <c r="E4227">
        <v>2.147765109831715</v>
      </c>
      <c r="F4227">
        <v>1.7446441650390621</v>
      </c>
      <c r="G4227">
        <v>8.1146031618118286E-2</v>
      </c>
      <c r="H4227" s="15">
        <v>-999</v>
      </c>
    </row>
    <row r="4228" spans="1:8" x14ac:dyDescent="0.35">
      <c r="A4228" s="14">
        <v>72153</v>
      </c>
      <c r="B4228">
        <v>17858.15625</v>
      </c>
      <c r="C4228">
        <v>19.5836181640625</v>
      </c>
      <c r="D4228">
        <v>31.947845458984379</v>
      </c>
      <c r="E4228">
        <v>2.2777803408483819</v>
      </c>
      <c r="F4228">
        <v>3.312042236328125</v>
      </c>
      <c r="G4228">
        <v>2.034110546112061</v>
      </c>
      <c r="H4228" s="15">
        <v>-999</v>
      </c>
    </row>
    <row r="4229" spans="1:8" x14ac:dyDescent="0.35">
      <c r="A4229" s="14">
        <v>72154</v>
      </c>
      <c r="B4229">
        <v>13840.6923828125</v>
      </c>
      <c r="C4229">
        <v>21.7674560546875</v>
      </c>
      <c r="D4229">
        <v>29.093414306640621</v>
      </c>
      <c r="E4229">
        <v>2.665756285563659</v>
      </c>
      <c r="F4229">
        <v>4.2197341918945313</v>
      </c>
      <c r="G4229">
        <v>5.270876407623291</v>
      </c>
      <c r="H4229" s="15">
        <v>-999</v>
      </c>
    </row>
    <row r="4230" spans="1:8" x14ac:dyDescent="0.35">
      <c r="A4230" s="14">
        <v>72155</v>
      </c>
      <c r="B4230">
        <v>18862.91015625</v>
      </c>
      <c r="C4230">
        <v>20.804443359375</v>
      </c>
      <c r="D4230">
        <v>30.655548095703121</v>
      </c>
      <c r="E4230">
        <v>2.5365543120090441</v>
      </c>
      <c r="F4230">
        <v>3.4372406005859379</v>
      </c>
      <c r="G4230">
        <v>0.1177559792995453</v>
      </c>
      <c r="H4230" s="15">
        <v>-999</v>
      </c>
    </row>
    <row r="4231" spans="1:8" x14ac:dyDescent="0.35">
      <c r="A4231" s="14">
        <v>72156</v>
      </c>
      <c r="B4231">
        <v>25844.970703125</v>
      </c>
      <c r="C4231">
        <v>19.937835693359379</v>
      </c>
      <c r="D4231">
        <v>34.56317138671875</v>
      </c>
      <c r="E4231">
        <v>2.5079956878373801</v>
      </c>
      <c r="F4231">
        <v>2.3634185791015621</v>
      </c>
      <c r="G4231">
        <v>10.14777088165283</v>
      </c>
      <c r="H4231" s="15">
        <v>-999</v>
      </c>
    </row>
    <row r="4232" spans="1:8" x14ac:dyDescent="0.35">
      <c r="A4232" s="14">
        <v>72157</v>
      </c>
      <c r="B4232">
        <v>13724.798828125</v>
      </c>
      <c r="C4232">
        <v>18.62060546875</v>
      </c>
      <c r="D4232">
        <v>26.878875732421879</v>
      </c>
      <c r="E4232">
        <v>2.277008608452082</v>
      </c>
      <c r="F4232">
        <v>3.8369140625</v>
      </c>
      <c r="G4232">
        <v>2.213213205337524</v>
      </c>
      <c r="H4232" s="15">
        <v>-999</v>
      </c>
    </row>
    <row r="4233" spans="1:8" x14ac:dyDescent="0.35">
      <c r="A4233" s="14">
        <v>72158</v>
      </c>
      <c r="B4233">
        <v>15468.373046875</v>
      </c>
      <c r="C4233">
        <v>16.89825439453125</v>
      </c>
      <c r="D4233">
        <v>26.245819091796879</v>
      </c>
      <c r="E4233">
        <v>2.0376266728430581</v>
      </c>
      <c r="F4233">
        <v>3.8248748779296879</v>
      </c>
      <c r="G4233">
        <v>1.4350293874740601</v>
      </c>
      <c r="H4233" s="15">
        <v>-999</v>
      </c>
    </row>
    <row r="4234" spans="1:8" x14ac:dyDescent="0.35">
      <c r="A4234" s="14">
        <v>72159</v>
      </c>
      <c r="B4234">
        <v>22895.37890625</v>
      </c>
      <c r="C4234">
        <v>15.44558715820312</v>
      </c>
      <c r="D4234">
        <v>30.67034912109375</v>
      </c>
      <c r="E4234">
        <v>1.956974192563339</v>
      </c>
      <c r="F4234">
        <v>1.9492950439453121</v>
      </c>
      <c r="G4234">
        <v>6.8230144679546356E-3</v>
      </c>
      <c r="H4234" s="15">
        <v>-999</v>
      </c>
    </row>
    <row r="4235" spans="1:8" x14ac:dyDescent="0.35">
      <c r="A4235" s="14">
        <v>72160</v>
      </c>
      <c r="B4235">
        <v>18586.111328125</v>
      </c>
      <c r="C4235">
        <v>17.913238525390621</v>
      </c>
      <c r="D4235">
        <v>30.224029541015621</v>
      </c>
      <c r="E4235">
        <v>2.1066000746175328</v>
      </c>
      <c r="F4235">
        <v>1.956520080566406</v>
      </c>
      <c r="G4235">
        <v>0</v>
      </c>
      <c r="H4235" s="15">
        <v>-999</v>
      </c>
    </row>
    <row r="4236" spans="1:8" x14ac:dyDescent="0.35">
      <c r="A4236" s="14">
        <v>72161</v>
      </c>
      <c r="B4236">
        <v>24242.12109375</v>
      </c>
      <c r="C4236">
        <v>15.33511352539062</v>
      </c>
      <c r="D4236">
        <v>29.093414306640621</v>
      </c>
      <c r="E4236">
        <v>1.839110115539818</v>
      </c>
      <c r="F4236">
        <v>3.1170196533203121</v>
      </c>
      <c r="G4236">
        <v>0</v>
      </c>
      <c r="H4236" s="15">
        <v>-999</v>
      </c>
    </row>
    <row r="4237" spans="1:8" x14ac:dyDescent="0.35">
      <c r="A4237" s="14">
        <v>72162</v>
      </c>
      <c r="B4237">
        <v>17955.94140625</v>
      </c>
      <c r="C4237">
        <v>17.569854736328121</v>
      </c>
      <c r="D4237">
        <v>28.190521240234379</v>
      </c>
      <c r="E4237">
        <v>1.7230839071521811</v>
      </c>
      <c r="F4237">
        <v>2.2261810302734379</v>
      </c>
      <c r="G4237">
        <v>0</v>
      </c>
      <c r="H4237" s="15">
        <v>-999</v>
      </c>
    </row>
    <row r="4238" spans="1:8" x14ac:dyDescent="0.35">
      <c r="A4238" s="14">
        <v>72163</v>
      </c>
      <c r="B4238">
        <v>24256.091796875</v>
      </c>
      <c r="C4238">
        <v>17.2633056640625</v>
      </c>
      <c r="D4238">
        <v>26.86749267578125</v>
      </c>
      <c r="E4238">
        <v>1.7978295421646551</v>
      </c>
      <c r="F4238">
        <v>2.2165451049804692</v>
      </c>
      <c r="G4238">
        <v>1.2718807458877559</v>
      </c>
      <c r="H4238" s="15">
        <v>-999</v>
      </c>
    </row>
    <row r="4239" spans="1:8" x14ac:dyDescent="0.35">
      <c r="A4239" s="14">
        <v>72164</v>
      </c>
      <c r="B4239">
        <v>10128.9990234375</v>
      </c>
      <c r="C4239">
        <v>15.85614013671875</v>
      </c>
      <c r="D4239">
        <v>26.154754638671879</v>
      </c>
      <c r="E4239">
        <v>1.927631864149332</v>
      </c>
      <c r="F4239">
        <v>2.4573135375976558</v>
      </c>
      <c r="G4239">
        <v>0.24931161105632779</v>
      </c>
      <c r="H4239" s="15">
        <v>-999</v>
      </c>
    </row>
    <row r="4240" spans="1:8" x14ac:dyDescent="0.35">
      <c r="A4240" s="14">
        <v>72165</v>
      </c>
      <c r="B4240">
        <v>16837.880859375</v>
      </c>
      <c r="C4240">
        <v>15.088134765625</v>
      </c>
      <c r="D4240">
        <v>29.7913818359375</v>
      </c>
      <c r="E4240">
        <v>1.8160644051059871</v>
      </c>
      <c r="F4240">
        <v>3.6250381469726558</v>
      </c>
      <c r="G4240">
        <v>8.1146031618118286E-2</v>
      </c>
      <c r="H4240" s="15">
        <v>-999</v>
      </c>
    </row>
    <row r="4241" spans="1:8" x14ac:dyDescent="0.35">
      <c r="A4241" s="14">
        <v>72166</v>
      </c>
      <c r="B4241">
        <v>13597.0048828125</v>
      </c>
      <c r="C4241">
        <v>16.155120849609379</v>
      </c>
      <c r="D4241">
        <v>24.2601318359375</v>
      </c>
      <c r="E4241">
        <v>2.0262597221747201</v>
      </c>
      <c r="F4241">
        <v>2.2213668823242192</v>
      </c>
      <c r="G4241">
        <v>8.7084188461303711</v>
      </c>
      <c r="H4241" s="15">
        <v>-999</v>
      </c>
    </row>
    <row r="4242" spans="1:8" x14ac:dyDescent="0.35">
      <c r="A4242" s="14">
        <v>72167</v>
      </c>
      <c r="B4242">
        <v>22414.21484375</v>
      </c>
      <c r="C4242">
        <v>14.0546875</v>
      </c>
      <c r="D4242">
        <v>23.619110107421879</v>
      </c>
      <c r="E4242">
        <v>1.795184576691679</v>
      </c>
      <c r="F4242">
        <v>1.934852600097656</v>
      </c>
      <c r="G4242">
        <v>7.6843342781066886</v>
      </c>
      <c r="H4242" s="15">
        <v>-999</v>
      </c>
    </row>
    <row r="4243" spans="1:8" x14ac:dyDescent="0.35">
      <c r="A4243" s="14">
        <v>72168</v>
      </c>
      <c r="B4243">
        <v>8252.4580078125</v>
      </c>
      <c r="C4243">
        <v>14.59091186523438</v>
      </c>
      <c r="D4243">
        <v>24.495819091796879</v>
      </c>
      <c r="E4243">
        <v>1.7564502979345249</v>
      </c>
      <c r="F4243">
        <v>2.7053070068359379</v>
      </c>
      <c r="G4243">
        <v>4.3074131011962891</v>
      </c>
      <c r="H4243" s="15">
        <v>-999</v>
      </c>
    </row>
    <row r="4244" spans="1:8" x14ac:dyDescent="0.35">
      <c r="A4244" s="14">
        <v>72169</v>
      </c>
      <c r="B4244">
        <v>5201.97900390625</v>
      </c>
      <c r="C4244">
        <v>16.125885009765621</v>
      </c>
      <c r="D4244">
        <v>23.405059814453121</v>
      </c>
      <c r="E4244">
        <v>1.957306550116608</v>
      </c>
      <c r="F4244">
        <v>3.6491165161132808</v>
      </c>
      <c r="G4244">
        <v>17.254047393798832</v>
      </c>
      <c r="H4244" s="15">
        <v>-999</v>
      </c>
    </row>
    <row r="4245" spans="1:8" x14ac:dyDescent="0.35">
      <c r="A4245" s="14">
        <v>72170</v>
      </c>
      <c r="B4245">
        <v>9325.5068359375</v>
      </c>
      <c r="C4245">
        <v>18.271820068359379</v>
      </c>
      <c r="D4245">
        <v>26.292510986328121</v>
      </c>
      <c r="E4245">
        <v>2.2277690349377361</v>
      </c>
      <c r="F4245">
        <v>1.958930969238281</v>
      </c>
      <c r="G4245">
        <v>7.122596263885498</v>
      </c>
      <c r="H4245" s="15">
        <v>-999</v>
      </c>
    </row>
    <row r="4246" spans="1:8" x14ac:dyDescent="0.35">
      <c r="A4246" s="14">
        <v>72171</v>
      </c>
      <c r="B4246">
        <v>12393.578125</v>
      </c>
      <c r="C4246">
        <v>18.236053466796879</v>
      </c>
      <c r="D4246">
        <v>28.1142578125</v>
      </c>
      <c r="E4246">
        <v>2.1604991121105241</v>
      </c>
      <c r="F4246">
        <v>3.49261474609375</v>
      </c>
      <c r="G4246">
        <v>2.6191384792327881</v>
      </c>
      <c r="H4246" s="15">
        <v>-999</v>
      </c>
    </row>
    <row r="4247" spans="1:8" x14ac:dyDescent="0.35">
      <c r="A4247" s="14">
        <v>72172</v>
      </c>
      <c r="B4247">
        <v>19278.3671875</v>
      </c>
      <c r="C4247">
        <v>16.16162109375</v>
      </c>
      <c r="D4247">
        <v>26.527069091796879</v>
      </c>
      <c r="E4247">
        <v>1.845525511903757</v>
      </c>
      <c r="F4247">
        <v>4.3762283325195313</v>
      </c>
      <c r="G4247">
        <v>2.255948726087809E-3</v>
      </c>
      <c r="H4247" s="15">
        <v>-999</v>
      </c>
    </row>
    <row r="4248" spans="1:8" x14ac:dyDescent="0.35">
      <c r="A4248" s="14">
        <v>72173</v>
      </c>
      <c r="B4248">
        <v>18149.958984375</v>
      </c>
      <c r="C4248">
        <v>16.4725341796875</v>
      </c>
      <c r="D4248">
        <v>27.475494384765621</v>
      </c>
      <c r="E4248">
        <v>1.933545111401592</v>
      </c>
      <c r="F4248">
        <v>2.7919845581054692</v>
      </c>
      <c r="G4248">
        <v>2.255948726087809E-3</v>
      </c>
      <c r="H4248" s="15">
        <v>-999</v>
      </c>
    </row>
    <row r="4249" spans="1:8" x14ac:dyDescent="0.35">
      <c r="A4249" s="14">
        <v>72174</v>
      </c>
      <c r="B4249">
        <v>25293.958984375</v>
      </c>
      <c r="C4249">
        <v>15.34701538085938</v>
      </c>
      <c r="D4249">
        <v>31.693939208984379</v>
      </c>
      <c r="E4249">
        <v>2.0539153043774472</v>
      </c>
      <c r="F4249">
        <v>1.826507568359375</v>
      </c>
      <c r="G4249">
        <v>0</v>
      </c>
      <c r="H4249" s="15">
        <v>-999</v>
      </c>
    </row>
    <row r="4250" spans="1:8" x14ac:dyDescent="0.35">
      <c r="A4250" s="14">
        <v>72175</v>
      </c>
      <c r="B4250">
        <v>24794.169921875</v>
      </c>
      <c r="C4250">
        <v>18.134246826171879</v>
      </c>
      <c r="D4250">
        <v>37.5531005859375</v>
      </c>
      <c r="E4250">
        <v>2.4071202944098502</v>
      </c>
      <c r="F4250">
        <v>1.828910827636719</v>
      </c>
      <c r="G4250">
        <v>0.90657913684844971</v>
      </c>
      <c r="H4250" s="15">
        <v>-999</v>
      </c>
    </row>
    <row r="4251" spans="1:8" x14ac:dyDescent="0.35">
      <c r="A4251" s="14">
        <v>72176</v>
      </c>
      <c r="B4251">
        <v>21288.91015625</v>
      </c>
      <c r="C4251">
        <v>17.68902587890625</v>
      </c>
      <c r="D4251">
        <v>32.942962646484382</v>
      </c>
      <c r="E4251">
        <v>2.4505707527212039</v>
      </c>
      <c r="F4251">
        <v>4.1812057495117188</v>
      </c>
      <c r="G4251">
        <v>1.818011522293091</v>
      </c>
      <c r="H4251" s="15">
        <v>-999</v>
      </c>
    </row>
    <row r="4252" spans="1:8" x14ac:dyDescent="0.35">
      <c r="A4252" s="14">
        <v>72177</v>
      </c>
      <c r="B4252">
        <v>21268.734375</v>
      </c>
      <c r="C4252">
        <v>15.8095703125</v>
      </c>
      <c r="D4252">
        <v>28.8212890625</v>
      </c>
      <c r="E4252">
        <v>1.951499281206416</v>
      </c>
      <c r="F4252">
        <v>2.763092041015625</v>
      </c>
      <c r="G4252">
        <v>6.8566100671887398E-3</v>
      </c>
      <c r="H4252" s="15">
        <v>-999</v>
      </c>
    </row>
    <row r="4253" spans="1:8" x14ac:dyDescent="0.35">
      <c r="A4253" s="14">
        <v>72178</v>
      </c>
      <c r="B4253">
        <v>15133.626953125</v>
      </c>
      <c r="C4253">
        <v>13.8228759765625</v>
      </c>
      <c r="D4253">
        <v>25.6685791015625</v>
      </c>
      <c r="E4253">
        <v>1.8154964658352351</v>
      </c>
      <c r="F4253">
        <v>2.9171829223632808</v>
      </c>
      <c r="G4253">
        <v>0.96588605642318726</v>
      </c>
      <c r="H4253" s="15">
        <v>-999</v>
      </c>
    </row>
    <row r="4254" spans="1:8" x14ac:dyDescent="0.35">
      <c r="A4254" s="14">
        <v>72179</v>
      </c>
      <c r="B4254">
        <v>22090.8515625</v>
      </c>
      <c r="C4254">
        <v>12.46881103515625</v>
      </c>
      <c r="D4254">
        <v>28.553741455078121</v>
      </c>
      <c r="E4254">
        <v>1.681744257097584</v>
      </c>
      <c r="F4254">
        <v>1.364234924316406</v>
      </c>
      <c r="G4254">
        <v>0</v>
      </c>
      <c r="H4254" s="15">
        <v>-999</v>
      </c>
    </row>
    <row r="4255" spans="1:8" x14ac:dyDescent="0.35">
      <c r="A4255" s="14">
        <v>72180</v>
      </c>
      <c r="B4255">
        <v>24331.630859375</v>
      </c>
      <c r="C4255">
        <v>17.126800537109379</v>
      </c>
      <c r="D4255">
        <v>33.153594970703118</v>
      </c>
      <c r="E4255">
        <v>1.766649294841415</v>
      </c>
      <c r="F4255">
        <v>1.8144683837890621</v>
      </c>
      <c r="G4255">
        <v>0</v>
      </c>
      <c r="H4255" s="15">
        <v>-999</v>
      </c>
    </row>
    <row r="4256" spans="1:8" x14ac:dyDescent="0.35">
      <c r="A4256" s="14">
        <v>72181</v>
      </c>
      <c r="B4256">
        <v>22355.232421875</v>
      </c>
      <c r="C4256">
        <v>19.689788818359379</v>
      </c>
      <c r="D4256">
        <v>32.373687744140618</v>
      </c>
      <c r="E4256">
        <v>2.1327598407443089</v>
      </c>
      <c r="F4256">
        <v>2.714935302734375</v>
      </c>
      <c r="G4256">
        <v>0</v>
      </c>
      <c r="H4256" s="15">
        <v>-999</v>
      </c>
    </row>
    <row r="4257" spans="1:8" x14ac:dyDescent="0.35">
      <c r="A4257" s="14">
        <v>72182</v>
      </c>
      <c r="B4257">
        <v>11343.2939453125</v>
      </c>
      <c r="C4257">
        <v>22.156341552734379</v>
      </c>
      <c r="D4257">
        <v>31.32391357421875</v>
      </c>
      <c r="E4257">
        <v>2.470841942297</v>
      </c>
      <c r="F4257">
        <v>3.62744140625</v>
      </c>
      <c r="G4257">
        <v>0.78030961751937866</v>
      </c>
      <c r="H4257" s="15">
        <v>-999</v>
      </c>
    </row>
    <row r="4258" spans="1:8" x14ac:dyDescent="0.35">
      <c r="A4258" s="14">
        <v>72183</v>
      </c>
      <c r="B4258">
        <v>11302.419921875</v>
      </c>
      <c r="C4258">
        <v>22.506256103515621</v>
      </c>
      <c r="D4258">
        <v>31.099609375</v>
      </c>
      <c r="E4258">
        <v>2.4057675518668709</v>
      </c>
      <c r="F4258">
        <v>3.1097946166992192</v>
      </c>
      <c r="G4258">
        <v>5.6783627718687057E-2</v>
      </c>
      <c r="H4258" s="15">
        <v>-999</v>
      </c>
    </row>
    <row r="4259" spans="1:8" x14ac:dyDescent="0.35">
      <c r="A4259" s="14">
        <v>72184</v>
      </c>
      <c r="B4259">
        <v>19285.09375</v>
      </c>
      <c r="C4259">
        <v>18.5101318359375</v>
      </c>
      <c r="D4259">
        <v>30.42327880859375</v>
      </c>
      <c r="E4259">
        <v>2.231503263935275</v>
      </c>
      <c r="F4259">
        <v>2.50787353515625</v>
      </c>
      <c r="G4259">
        <v>1.781141519546509</v>
      </c>
      <c r="H4259" s="15">
        <v>-999</v>
      </c>
    </row>
    <row r="4260" spans="1:8" x14ac:dyDescent="0.35">
      <c r="A4260" s="14">
        <v>72185</v>
      </c>
      <c r="B4260">
        <v>22359.373046875</v>
      </c>
      <c r="C4260">
        <v>16.395599365234379</v>
      </c>
      <c r="D4260">
        <v>30.633941650390621</v>
      </c>
      <c r="E4260">
        <v>1.951583219136757</v>
      </c>
      <c r="F4260">
        <v>2.3874969482421879</v>
      </c>
      <c r="G4260">
        <v>2.255948726087809E-3</v>
      </c>
      <c r="H4260" s="15">
        <v>-999</v>
      </c>
    </row>
    <row r="4261" spans="1:8" x14ac:dyDescent="0.35">
      <c r="A4261" s="14">
        <v>72186</v>
      </c>
      <c r="B4261">
        <v>9773.55859375</v>
      </c>
      <c r="C4261">
        <v>20.118743896484379</v>
      </c>
      <c r="D4261">
        <v>29.0262451171875</v>
      </c>
      <c r="E4261">
        <v>2.10029719210771</v>
      </c>
      <c r="F4261">
        <v>5.6282196044921884</v>
      </c>
      <c r="G4261">
        <v>0.91891485452651978</v>
      </c>
      <c r="H4261" s="15">
        <v>-999</v>
      </c>
    </row>
    <row r="4262" spans="1:8" x14ac:dyDescent="0.35">
      <c r="A4262" s="14">
        <v>72187</v>
      </c>
      <c r="B4262">
        <v>12755.744140625</v>
      </c>
      <c r="C4262">
        <v>16.2818603515625</v>
      </c>
      <c r="D4262">
        <v>25.520538330078121</v>
      </c>
      <c r="E4262">
        <v>1.7534737578363051</v>
      </c>
      <c r="F4262">
        <v>4.28955078125</v>
      </c>
      <c r="G4262">
        <v>5.6783627718687057E-2</v>
      </c>
      <c r="H4262" s="15">
        <v>-999</v>
      </c>
    </row>
    <row r="4263" spans="1:8" x14ac:dyDescent="0.35">
      <c r="A4263" s="14">
        <v>72188</v>
      </c>
      <c r="B4263">
        <v>16790.798828125</v>
      </c>
      <c r="C4263">
        <v>16.847320556640621</v>
      </c>
      <c r="D4263">
        <v>28.41937255859375</v>
      </c>
      <c r="E4263">
        <v>1.735606615312612</v>
      </c>
      <c r="F4263">
        <v>1.6531524658203121</v>
      </c>
      <c r="G4263">
        <v>0</v>
      </c>
      <c r="H4263" s="15">
        <v>-999</v>
      </c>
    </row>
    <row r="4264" spans="1:8" x14ac:dyDescent="0.35">
      <c r="A4264" s="14">
        <v>72189</v>
      </c>
      <c r="B4264">
        <v>16711.123046875</v>
      </c>
      <c r="C4264">
        <v>16.043548583984379</v>
      </c>
      <c r="D4264">
        <v>29.00689697265625</v>
      </c>
      <c r="E4264">
        <v>1.8720494877171261</v>
      </c>
      <c r="F4264">
        <v>2.5921478271484379</v>
      </c>
      <c r="G4264">
        <v>4.8248171806335449E-2</v>
      </c>
      <c r="H4264" s="15">
        <v>-999</v>
      </c>
    </row>
    <row r="4265" spans="1:8" x14ac:dyDescent="0.35">
      <c r="A4265" s="14">
        <v>72190</v>
      </c>
      <c r="B4265">
        <v>22531.142578125</v>
      </c>
      <c r="C4265">
        <v>14.10995483398438</v>
      </c>
      <c r="D4265">
        <v>29.5169677734375</v>
      </c>
      <c r="E4265">
        <v>1.786882234910125</v>
      </c>
      <c r="F4265">
        <v>1.4268341064453121</v>
      </c>
      <c r="G4265">
        <v>0</v>
      </c>
      <c r="H4265" s="15">
        <v>-999</v>
      </c>
    </row>
    <row r="4266" spans="1:8" x14ac:dyDescent="0.35">
      <c r="A4266" s="14">
        <v>72191</v>
      </c>
      <c r="B4266">
        <v>21692.466796875</v>
      </c>
      <c r="C4266">
        <v>19.19366455078125</v>
      </c>
      <c r="D4266">
        <v>36.470306396484382</v>
      </c>
      <c r="E4266">
        <v>1.7178131702502499</v>
      </c>
      <c r="F4266">
        <v>3.3216705322265621</v>
      </c>
      <c r="G4266">
        <v>8.3452589809894562E-2</v>
      </c>
      <c r="H4266" s="15">
        <v>-999</v>
      </c>
    </row>
    <row r="4267" spans="1:8" x14ac:dyDescent="0.35">
      <c r="A4267" s="14">
        <v>72192</v>
      </c>
      <c r="B4267">
        <v>14873.3857421875</v>
      </c>
      <c r="C4267">
        <v>17.7344970703125</v>
      </c>
      <c r="D4267">
        <v>27.887664794921879</v>
      </c>
      <c r="E4267">
        <v>2.0006105974640018</v>
      </c>
      <c r="F4267">
        <v>2.3393402099609379</v>
      </c>
      <c r="G4267">
        <v>2.4956603050231929</v>
      </c>
      <c r="H4267" s="15">
        <v>-999</v>
      </c>
    </row>
    <row r="4268" spans="1:8" x14ac:dyDescent="0.35">
      <c r="A4268" s="14">
        <v>72193</v>
      </c>
      <c r="B4268">
        <v>18520.404296875</v>
      </c>
      <c r="C4268">
        <v>14.68948364257812</v>
      </c>
      <c r="D4268">
        <v>26.28680419921875</v>
      </c>
      <c r="E4268">
        <v>1.707793253269873</v>
      </c>
      <c r="F4268">
        <v>2.6065902709960942</v>
      </c>
      <c r="G4268">
        <v>6.8566100671887398E-3</v>
      </c>
      <c r="H4268" s="15">
        <v>-999</v>
      </c>
    </row>
    <row r="4269" spans="1:8" x14ac:dyDescent="0.35">
      <c r="A4269" s="14">
        <v>72194</v>
      </c>
      <c r="B4269">
        <v>22397.140625</v>
      </c>
      <c r="C4269">
        <v>12.15032958984375</v>
      </c>
      <c r="D4269">
        <v>25.81658935546875</v>
      </c>
      <c r="E4269">
        <v>1.543823296264943</v>
      </c>
      <c r="F4269">
        <v>2.5150985717773442</v>
      </c>
      <c r="G4269">
        <v>0</v>
      </c>
      <c r="H4269" s="15">
        <v>-999</v>
      </c>
    </row>
    <row r="4270" spans="1:8" x14ac:dyDescent="0.35">
      <c r="A4270" s="14">
        <v>72195</v>
      </c>
      <c r="B4270">
        <v>20201.892578125</v>
      </c>
      <c r="C4270">
        <v>11.5372314453125</v>
      </c>
      <c r="D4270">
        <v>26.34033203125</v>
      </c>
      <c r="E4270">
        <v>1.501308822533937</v>
      </c>
      <c r="F4270">
        <v>1.877067565917969</v>
      </c>
      <c r="G4270">
        <v>2.255948726087809E-3</v>
      </c>
      <c r="H4270" s="15">
        <v>-999</v>
      </c>
    </row>
    <row r="4271" spans="1:8" x14ac:dyDescent="0.35">
      <c r="A4271" s="14">
        <v>72196</v>
      </c>
      <c r="B4271">
        <v>22345.404296875</v>
      </c>
      <c r="C4271">
        <v>10.77243041992188</v>
      </c>
      <c r="D4271">
        <v>28.86798095703125</v>
      </c>
      <c r="E4271">
        <v>1.5404478911265831</v>
      </c>
      <c r="F4271">
        <v>1.6676025390625</v>
      </c>
      <c r="G4271">
        <v>0</v>
      </c>
      <c r="H4271" s="15">
        <v>-999</v>
      </c>
    </row>
    <row r="4272" spans="1:8" x14ac:dyDescent="0.35">
      <c r="A4272" s="14">
        <v>72197</v>
      </c>
      <c r="B4272">
        <v>22259.517578125</v>
      </c>
      <c r="C4272">
        <v>14.92129516601562</v>
      </c>
      <c r="D4272">
        <v>32.857574462890618</v>
      </c>
      <c r="E4272">
        <v>1.546805696861955</v>
      </c>
      <c r="F4272">
        <v>2.5247268676757808</v>
      </c>
      <c r="G4272">
        <v>0</v>
      </c>
      <c r="H4272" s="15">
        <v>-999</v>
      </c>
    </row>
    <row r="4273" spans="1:8" x14ac:dyDescent="0.35">
      <c r="A4273" s="14">
        <v>72198</v>
      </c>
      <c r="B4273">
        <v>17960.08203125</v>
      </c>
      <c r="C4273">
        <v>16.8419189453125</v>
      </c>
      <c r="D4273">
        <v>30.032745361328121</v>
      </c>
      <c r="E4273">
        <v>2.1148479243946858</v>
      </c>
      <c r="F4273">
        <v>2.8810653686523442</v>
      </c>
      <c r="G4273">
        <v>3.293972229585052E-3</v>
      </c>
      <c r="H4273" s="15">
        <v>-999</v>
      </c>
    </row>
    <row r="4274" spans="1:8" x14ac:dyDescent="0.35">
      <c r="A4274" s="14">
        <v>72199</v>
      </c>
      <c r="B4274">
        <v>15321.9541015625</v>
      </c>
      <c r="C4274">
        <v>18.188385009765621</v>
      </c>
      <c r="D4274">
        <v>28.95452880859375</v>
      </c>
      <c r="E4274">
        <v>1.914572290221932</v>
      </c>
      <c r="F4274">
        <v>2.1419143676757808</v>
      </c>
      <c r="G4274">
        <v>1.379942707717419E-2</v>
      </c>
      <c r="H4274" s="15">
        <v>-999</v>
      </c>
    </row>
    <row r="4275" spans="1:8" x14ac:dyDescent="0.35">
      <c r="A4275" s="14">
        <v>72200</v>
      </c>
      <c r="B4275">
        <v>14736.2783203125</v>
      </c>
      <c r="C4275">
        <v>18.764678955078121</v>
      </c>
      <c r="D4275">
        <v>30.070343017578121</v>
      </c>
      <c r="E4275">
        <v>1.9281860582464769</v>
      </c>
      <c r="F4275">
        <v>1.833732604980469</v>
      </c>
      <c r="G4275">
        <v>0.31977352499961847</v>
      </c>
      <c r="H4275" s="15">
        <v>-999</v>
      </c>
    </row>
    <row r="4276" spans="1:8" x14ac:dyDescent="0.35">
      <c r="A4276" s="14">
        <v>72201</v>
      </c>
      <c r="B4276">
        <v>6316.41796875</v>
      </c>
      <c r="C4276">
        <v>13.9615478515625</v>
      </c>
      <c r="D4276">
        <v>24.32391357421875</v>
      </c>
      <c r="E4276">
        <v>1.742605049126946</v>
      </c>
      <c r="F4276">
        <v>2.5150985717773442</v>
      </c>
      <c r="G4276">
        <v>1.0666073560714719</v>
      </c>
      <c r="H4276" s="15">
        <v>-999</v>
      </c>
    </row>
    <row r="4277" spans="1:8" x14ac:dyDescent="0.35">
      <c r="A4277" s="14">
        <v>72202</v>
      </c>
      <c r="B4277">
        <v>20143.9453125</v>
      </c>
      <c r="C4277">
        <v>13.17184448242188</v>
      </c>
      <c r="D4277">
        <v>25.929290771484379</v>
      </c>
      <c r="E4277">
        <v>1.61436167002843</v>
      </c>
      <c r="F4277">
        <v>2.44287109375</v>
      </c>
      <c r="G4277">
        <v>0.1208570897579193</v>
      </c>
      <c r="H4277" s="15">
        <v>-999</v>
      </c>
    </row>
    <row r="4278" spans="1:8" x14ac:dyDescent="0.35">
      <c r="A4278" s="14">
        <v>72203</v>
      </c>
      <c r="B4278">
        <v>17811.07421875</v>
      </c>
      <c r="C4278">
        <v>13.7633056640625</v>
      </c>
      <c r="D4278">
        <v>27.51422119140625</v>
      </c>
      <c r="E4278">
        <v>1.6475750200857651</v>
      </c>
      <c r="F4278">
        <v>1.431648254394531</v>
      </c>
      <c r="G4278">
        <v>0</v>
      </c>
      <c r="H4278" s="15">
        <v>-999</v>
      </c>
    </row>
    <row r="4279" spans="1:8" x14ac:dyDescent="0.35">
      <c r="A4279" s="14">
        <v>72204</v>
      </c>
      <c r="B4279">
        <v>9834.0927734375</v>
      </c>
      <c r="C4279">
        <v>16.23529052734375</v>
      </c>
      <c r="D4279">
        <v>26.087554931640621</v>
      </c>
      <c r="E4279">
        <v>1.802878639501067</v>
      </c>
      <c r="F4279">
        <v>1.133094787597656</v>
      </c>
      <c r="G4279">
        <v>2.0854927599430081E-2</v>
      </c>
      <c r="H4279" s="15">
        <v>-999</v>
      </c>
    </row>
    <row r="4280" spans="1:8" x14ac:dyDescent="0.35">
      <c r="A4280" s="14">
        <v>72205</v>
      </c>
      <c r="B4280">
        <v>15951.08984375</v>
      </c>
      <c r="C4280">
        <v>16.80181884765625</v>
      </c>
      <c r="D4280">
        <v>26.784393310546879</v>
      </c>
      <c r="E4280">
        <v>1.7518523486402831</v>
      </c>
      <c r="F4280">
        <v>3.01348876953125</v>
      </c>
      <c r="G4280">
        <v>3.293972229585052E-3</v>
      </c>
      <c r="H4280" s="15">
        <v>-999</v>
      </c>
    </row>
    <row r="4281" spans="1:8" x14ac:dyDescent="0.35">
      <c r="A4281" s="14">
        <v>72206</v>
      </c>
      <c r="B4281">
        <v>16145.107421875</v>
      </c>
      <c r="C4281">
        <v>17.474517822265621</v>
      </c>
      <c r="D4281">
        <v>31.5174560546875</v>
      </c>
      <c r="E4281">
        <v>1.637905930831151</v>
      </c>
      <c r="F4281">
        <v>3.6467056274414058</v>
      </c>
      <c r="G4281">
        <v>3.293972229585052E-3</v>
      </c>
      <c r="H4281" s="15">
        <v>-999</v>
      </c>
    </row>
    <row r="4282" spans="1:8" x14ac:dyDescent="0.35">
      <c r="A4282" s="14">
        <v>72207</v>
      </c>
      <c r="B4282">
        <v>10328.7080078125</v>
      </c>
      <c r="C4282">
        <v>19.17523193359375</v>
      </c>
      <c r="D4282">
        <v>26.388153076171879</v>
      </c>
      <c r="E4282">
        <v>2.0063159907843811</v>
      </c>
      <c r="F4282">
        <v>3.0544204711914058</v>
      </c>
      <c r="G4282">
        <v>7.5615081787109384</v>
      </c>
      <c r="H4282" s="15">
        <v>-999</v>
      </c>
    </row>
    <row r="4283" spans="1:8" x14ac:dyDescent="0.35">
      <c r="A4283" s="14">
        <v>72208</v>
      </c>
      <c r="B4283">
        <v>8701.02734375</v>
      </c>
      <c r="C4283">
        <v>17.599090576171879</v>
      </c>
      <c r="D4283">
        <v>24.91595458984375</v>
      </c>
      <c r="E4283">
        <v>2.0809973520395162</v>
      </c>
      <c r="F4283">
        <v>3.9910049438476558</v>
      </c>
      <c r="G4283">
        <v>7.5753731727600098</v>
      </c>
      <c r="H4283" s="15">
        <v>-999</v>
      </c>
    </row>
    <row r="4284" spans="1:8" x14ac:dyDescent="0.35">
      <c r="A4284" s="14">
        <v>72209</v>
      </c>
      <c r="B4284">
        <v>3433.052734375</v>
      </c>
      <c r="C4284">
        <v>12.90969848632812</v>
      </c>
      <c r="D4284">
        <v>20.4993896484375</v>
      </c>
      <c r="E4284">
        <v>1.797213491839331</v>
      </c>
      <c r="F4284">
        <v>3.5455856323242192</v>
      </c>
      <c r="G4284">
        <v>21.95883941650391</v>
      </c>
      <c r="H4284" s="15">
        <v>-999</v>
      </c>
    </row>
    <row r="4285" spans="1:8" x14ac:dyDescent="0.35">
      <c r="A4285" s="14">
        <v>72210</v>
      </c>
      <c r="B4285">
        <v>8836.5810546875</v>
      </c>
      <c r="C4285">
        <v>13.08734130859375</v>
      </c>
      <c r="D4285">
        <v>22.06610107421875</v>
      </c>
      <c r="E4285">
        <v>1.708048879397724</v>
      </c>
      <c r="F4285">
        <v>2.1515426635742192</v>
      </c>
      <c r="G4285">
        <v>1.103029608726501</v>
      </c>
      <c r="H4285" s="15">
        <v>-999</v>
      </c>
    </row>
    <row r="4286" spans="1:8" x14ac:dyDescent="0.35">
      <c r="A4286" s="14">
        <v>72211</v>
      </c>
      <c r="B4286">
        <v>13707.724609375</v>
      </c>
      <c r="C4286">
        <v>15.25820922851562</v>
      </c>
      <c r="D4286">
        <v>26.0203857421875</v>
      </c>
      <c r="E4286">
        <v>1.905821085867486</v>
      </c>
      <c r="F4286">
        <v>1.556846618652344</v>
      </c>
      <c r="G4286">
        <v>0.2423916757106781</v>
      </c>
      <c r="H4286" s="15">
        <v>-999</v>
      </c>
    </row>
    <row r="4287" spans="1:8" x14ac:dyDescent="0.35">
      <c r="A4287" s="14">
        <v>72212</v>
      </c>
      <c r="B4287">
        <v>14730.0703125</v>
      </c>
      <c r="C4287">
        <v>16.659912109375</v>
      </c>
      <c r="D4287">
        <v>29.23687744140625</v>
      </c>
      <c r="E4287">
        <v>2.035612394826428</v>
      </c>
      <c r="F4287">
        <v>2.7004928588867192</v>
      </c>
      <c r="G4287">
        <v>3.2688426971435551</v>
      </c>
      <c r="H4287" s="15">
        <v>-999</v>
      </c>
    </row>
    <row r="4288" spans="1:8" x14ac:dyDescent="0.35">
      <c r="A4288" s="14">
        <v>72213</v>
      </c>
      <c r="B4288">
        <v>13548.3720703125</v>
      </c>
      <c r="C4288">
        <v>19.319305419921879</v>
      </c>
      <c r="D4288">
        <v>27.251190185546879</v>
      </c>
      <c r="E4288">
        <v>2.4244858990408789</v>
      </c>
      <c r="F4288">
        <v>2.6788177490234379</v>
      </c>
      <c r="G4288">
        <v>4.7348570823669434</v>
      </c>
      <c r="H4288" s="15">
        <v>-999</v>
      </c>
    </row>
    <row r="4289" spans="1:8" x14ac:dyDescent="0.35">
      <c r="A4289" s="14">
        <v>72214</v>
      </c>
      <c r="B4289">
        <v>15179.15625</v>
      </c>
      <c r="C4289">
        <v>19.4644775390625</v>
      </c>
      <c r="D4289">
        <v>29.390594482421879</v>
      </c>
      <c r="E4289">
        <v>2.569210179492659</v>
      </c>
      <c r="F4289">
        <v>0.96215057373046875</v>
      </c>
      <c r="G4289">
        <v>3.7251369953155522</v>
      </c>
      <c r="H4289" s="15">
        <v>-999</v>
      </c>
    </row>
    <row r="4290" spans="1:8" x14ac:dyDescent="0.35">
      <c r="A4290" s="14">
        <v>72215</v>
      </c>
      <c r="B4290">
        <v>9196.6787109375</v>
      </c>
      <c r="C4290">
        <v>17.86126708984375</v>
      </c>
      <c r="D4290">
        <v>26.128570556640621</v>
      </c>
      <c r="E4290">
        <v>2.3125696219306788</v>
      </c>
      <c r="F4290">
        <v>3.2566604614257808</v>
      </c>
      <c r="G4290">
        <v>13.33473587036133</v>
      </c>
      <c r="H4290" s="15">
        <v>-999</v>
      </c>
    </row>
    <row r="4291" spans="1:8" x14ac:dyDescent="0.35">
      <c r="A4291" s="14">
        <v>72216</v>
      </c>
      <c r="B4291">
        <v>13906.9169921875</v>
      </c>
      <c r="C4291">
        <v>16.370697021484379</v>
      </c>
      <c r="D4291">
        <v>24.2532958984375</v>
      </c>
      <c r="E4291">
        <v>1.9334404086089989</v>
      </c>
      <c r="F4291">
        <v>2.531951904296875</v>
      </c>
      <c r="G4291">
        <v>0.30679139494895941</v>
      </c>
      <c r="H4291" s="15">
        <v>-999</v>
      </c>
    </row>
    <row r="4292" spans="1:8" x14ac:dyDescent="0.35">
      <c r="A4292" s="14">
        <v>72217</v>
      </c>
      <c r="B4292">
        <v>13013.3994140625</v>
      </c>
      <c r="C4292">
        <v>12.64971923828125</v>
      </c>
      <c r="D4292">
        <v>23.212646484375</v>
      </c>
      <c r="E4292">
        <v>1.7026179229021481</v>
      </c>
      <c r="F4292">
        <v>2.6740036010742192</v>
      </c>
      <c r="G4292">
        <v>0.16794505715370181</v>
      </c>
      <c r="H4292" s="15">
        <v>-999</v>
      </c>
    </row>
    <row r="4293" spans="1:8" x14ac:dyDescent="0.35">
      <c r="A4293" s="14">
        <v>72218</v>
      </c>
      <c r="B4293">
        <v>12254.4013671875</v>
      </c>
      <c r="C4293">
        <v>12.32366943359375</v>
      </c>
      <c r="D4293">
        <v>23.04412841796875</v>
      </c>
      <c r="E4293">
        <v>1.561491184139463</v>
      </c>
      <c r="F4293">
        <v>1.592964172363281</v>
      </c>
      <c r="G4293">
        <v>1.379942707717419E-2</v>
      </c>
      <c r="H4293" s="15">
        <v>-999</v>
      </c>
    </row>
    <row r="4294" spans="1:8" x14ac:dyDescent="0.35">
      <c r="A4294" s="14">
        <v>72219</v>
      </c>
      <c r="B4294">
        <v>15834.6787109375</v>
      </c>
      <c r="C4294">
        <v>11.0367431640625</v>
      </c>
      <c r="D4294">
        <v>25.33837890625</v>
      </c>
      <c r="E4294">
        <v>1.5643189367490391</v>
      </c>
      <c r="F4294">
        <v>2.7341995239257808</v>
      </c>
      <c r="G4294">
        <v>0</v>
      </c>
      <c r="H4294" s="15">
        <v>-999</v>
      </c>
    </row>
    <row r="4295" spans="1:8" x14ac:dyDescent="0.35">
      <c r="A4295" s="14">
        <v>72220</v>
      </c>
      <c r="B4295">
        <v>14905.4619140625</v>
      </c>
      <c r="C4295">
        <v>16.301361083984379</v>
      </c>
      <c r="D4295">
        <v>28.969329833984379</v>
      </c>
      <c r="E4295">
        <v>1.9537044899725029</v>
      </c>
      <c r="F4295">
        <v>2.0263442993164058</v>
      </c>
      <c r="G4295">
        <v>0</v>
      </c>
      <c r="H4295" s="15">
        <v>-999</v>
      </c>
    </row>
    <row r="4296" spans="1:8" x14ac:dyDescent="0.35">
      <c r="A4296" s="14">
        <v>72221</v>
      </c>
      <c r="B4296">
        <v>14770.42578125</v>
      </c>
      <c r="C4296">
        <v>17.717193603515621</v>
      </c>
      <c r="D4296">
        <v>28.355621337890621</v>
      </c>
      <c r="E4296">
        <v>2.2696618610794661</v>
      </c>
      <c r="F4296">
        <v>1.578514099121094</v>
      </c>
      <c r="G4296">
        <v>0.91861981153488159</v>
      </c>
      <c r="H4296" s="15">
        <v>-999</v>
      </c>
    </row>
    <row r="4297" spans="1:8" x14ac:dyDescent="0.35">
      <c r="A4297" s="14">
        <v>72222</v>
      </c>
      <c r="B4297">
        <v>11681.6611328125</v>
      </c>
      <c r="C4297">
        <v>17.75726318359375</v>
      </c>
      <c r="D4297">
        <v>27.00299072265625</v>
      </c>
      <c r="E4297">
        <v>2.095679598896711</v>
      </c>
      <c r="F4297">
        <v>2.2045135498046879</v>
      </c>
      <c r="G4297">
        <v>7.6531551778316498E-2</v>
      </c>
      <c r="H4297" s="15">
        <v>-999</v>
      </c>
    </row>
    <row r="4298" spans="1:8" x14ac:dyDescent="0.35">
      <c r="A4298" s="14">
        <v>72223</v>
      </c>
      <c r="B4298">
        <v>5989.43310546875</v>
      </c>
      <c r="C4298">
        <v>16.9437255859375</v>
      </c>
      <c r="D4298">
        <v>22.848297119140621</v>
      </c>
      <c r="E4298">
        <v>1.9158903041262749</v>
      </c>
      <c r="F4298">
        <v>1.123466491699219</v>
      </c>
      <c r="G4298">
        <v>3.5397558212280269</v>
      </c>
      <c r="H4298" s="15">
        <v>-999</v>
      </c>
    </row>
    <row r="4299" spans="1:8" x14ac:dyDescent="0.35">
      <c r="A4299" s="14">
        <v>72224</v>
      </c>
      <c r="B4299">
        <v>11436.4228515625</v>
      </c>
      <c r="C4299">
        <v>16.044647216796879</v>
      </c>
      <c r="D4299">
        <v>25.583160400390621</v>
      </c>
      <c r="E4299">
        <v>2.006456318392666</v>
      </c>
      <c r="F4299">
        <v>1.113838195800781</v>
      </c>
      <c r="G4299">
        <v>0.53829479217529297</v>
      </c>
      <c r="H4299" s="15">
        <v>-999</v>
      </c>
    </row>
    <row r="4300" spans="1:8" x14ac:dyDescent="0.35">
      <c r="A4300" s="14">
        <v>72225</v>
      </c>
      <c r="B4300">
        <v>6141.025390625</v>
      </c>
      <c r="C4300">
        <v>14.62774658203125</v>
      </c>
      <c r="D4300">
        <v>22.634246826171879</v>
      </c>
      <c r="E4300">
        <v>1.847942360015038</v>
      </c>
      <c r="F4300">
        <v>1.003082275390625</v>
      </c>
      <c r="G4300">
        <v>5.5747397243976593E-2</v>
      </c>
      <c r="H4300" s="15">
        <v>-999</v>
      </c>
    </row>
    <row r="4301" spans="1:8" x14ac:dyDescent="0.35">
      <c r="A4301" s="14">
        <v>72226</v>
      </c>
      <c r="B4301">
        <v>14583.1337890625</v>
      </c>
      <c r="C4301">
        <v>12.21859741210938</v>
      </c>
      <c r="D4301">
        <v>24.54022216796875</v>
      </c>
      <c r="E4301">
        <v>1.714297649825052</v>
      </c>
      <c r="F4301">
        <v>1.7928009033203121</v>
      </c>
      <c r="G4301">
        <v>3.293972229585052E-3</v>
      </c>
      <c r="H4301" s="15">
        <v>-999</v>
      </c>
    </row>
    <row r="4302" spans="1:8" x14ac:dyDescent="0.35">
      <c r="A4302" s="14">
        <v>72227</v>
      </c>
      <c r="B4302">
        <v>14479.6572265625</v>
      </c>
      <c r="C4302">
        <v>12.87612915039062</v>
      </c>
      <c r="D4302">
        <v>25.84619140625</v>
      </c>
      <c r="E4302">
        <v>1.770149374034113</v>
      </c>
      <c r="F4302">
        <v>0.84899139404296875</v>
      </c>
      <c r="G4302">
        <v>0</v>
      </c>
      <c r="H4302" s="15">
        <v>-999</v>
      </c>
    </row>
    <row r="4303" spans="1:8" x14ac:dyDescent="0.35">
      <c r="A4303" s="14">
        <v>72228</v>
      </c>
      <c r="B4303">
        <v>13631.669921875</v>
      </c>
      <c r="C4303">
        <v>12.64755249023438</v>
      </c>
      <c r="D4303">
        <v>25.07080078125</v>
      </c>
      <c r="E4303">
        <v>1.92977047528331</v>
      </c>
      <c r="F4303">
        <v>1.7446441650390621</v>
      </c>
      <c r="G4303">
        <v>2.6539753889665008E-4</v>
      </c>
      <c r="H4303" s="15">
        <v>-999</v>
      </c>
    </row>
    <row r="4304" spans="1:8" x14ac:dyDescent="0.35">
      <c r="A4304" s="14">
        <v>72229</v>
      </c>
      <c r="B4304">
        <v>6276.0625</v>
      </c>
      <c r="C4304">
        <v>15.28961181640625</v>
      </c>
      <c r="D4304">
        <v>20.708892822265621</v>
      </c>
      <c r="E4304">
        <v>1.8151016011725041</v>
      </c>
      <c r="F4304">
        <v>2.4139785766601558</v>
      </c>
      <c r="G4304">
        <v>4.3465252965688712E-2</v>
      </c>
      <c r="H4304" s="15">
        <v>-999</v>
      </c>
    </row>
    <row r="4305" spans="1:8" x14ac:dyDescent="0.35">
      <c r="A4305" s="14">
        <v>72230</v>
      </c>
      <c r="B4305">
        <v>5221.12158203125</v>
      </c>
      <c r="C4305">
        <v>14.8043212890625</v>
      </c>
      <c r="D4305">
        <v>21.012908935546879</v>
      </c>
      <c r="E4305">
        <v>1.804476499631696</v>
      </c>
      <c r="F4305">
        <v>1.855400085449219</v>
      </c>
      <c r="G4305">
        <v>8.0528870224952698E-2</v>
      </c>
      <c r="H4305" s="15">
        <v>-999</v>
      </c>
    </row>
    <row r="4306" spans="1:8" x14ac:dyDescent="0.35">
      <c r="A4306" s="14">
        <v>72231</v>
      </c>
      <c r="B4306">
        <v>4798.93896484375</v>
      </c>
      <c r="C4306">
        <v>14.84979248046875</v>
      </c>
      <c r="D4306">
        <v>20.129364013671879</v>
      </c>
      <c r="E4306">
        <v>1.7803452554988211</v>
      </c>
      <c r="F4306">
        <v>1.275146484375</v>
      </c>
      <c r="G4306">
        <v>5.8857131749391563E-2</v>
      </c>
      <c r="H4306" s="15">
        <v>-999</v>
      </c>
    </row>
    <row r="4307" spans="1:8" x14ac:dyDescent="0.35">
      <c r="A4307" s="14">
        <v>72232</v>
      </c>
      <c r="B4307">
        <v>3950.95166015625</v>
      </c>
      <c r="C4307">
        <v>15.03720092773438</v>
      </c>
      <c r="D4307">
        <v>19.308441162109379</v>
      </c>
      <c r="E4307">
        <v>1.7233136690634601</v>
      </c>
      <c r="F4307">
        <v>1.7542724609375</v>
      </c>
      <c r="G4307">
        <v>0.31504780054092407</v>
      </c>
      <c r="H4307" s="15">
        <v>-999</v>
      </c>
    </row>
    <row r="4308" spans="1:8" x14ac:dyDescent="0.35">
      <c r="A4308" s="14">
        <v>72233</v>
      </c>
      <c r="B4308">
        <v>3042.947509765625</v>
      </c>
      <c r="C4308">
        <v>14.76315307617188</v>
      </c>
      <c r="D4308">
        <v>18.678802490234379</v>
      </c>
      <c r="E4308">
        <v>1.662565059531907</v>
      </c>
      <c r="F4308">
        <v>2.0215301513671879</v>
      </c>
      <c r="G4308">
        <v>0.67848914861679077</v>
      </c>
      <c r="H4308" s="15">
        <v>-999</v>
      </c>
    </row>
    <row r="4309" spans="1:8" x14ac:dyDescent="0.35">
      <c r="A4309" s="14">
        <v>72234</v>
      </c>
      <c r="B4309">
        <v>11714.7724609375</v>
      </c>
      <c r="C4309">
        <v>10.00009155273438</v>
      </c>
      <c r="D4309">
        <v>21.077789306640621</v>
      </c>
      <c r="E4309">
        <v>1.4541025702675761</v>
      </c>
      <c r="F4309">
        <v>1.041603088378906</v>
      </c>
      <c r="G4309">
        <v>0.15116991102695471</v>
      </c>
      <c r="H4309" s="15">
        <v>-999</v>
      </c>
    </row>
    <row r="4310" spans="1:8" x14ac:dyDescent="0.35">
      <c r="A4310" s="14">
        <v>72235</v>
      </c>
      <c r="B4310">
        <v>8427.8505859375</v>
      </c>
      <c r="C4310">
        <v>8.241973876953125</v>
      </c>
      <c r="D4310">
        <v>19.23101806640625</v>
      </c>
      <c r="E4310">
        <v>1.282753204937183</v>
      </c>
      <c r="F4310">
        <v>2.375457763671875</v>
      </c>
      <c r="G4310">
        <v>2.6539753889665008E-4</v>
      </c>
      <c r="H4310" s="15">
        <v>-999</v>
      </c>
    </row>
    <row r="4311" spans="1:8" x14ac:dyDescent="0.35">
      <c r="A4311" s="14">
        <v>72236</v>
      </c>
      <c r="B4311">
        <v>11560.076171875</v>
      </c>
      <c r="C4311">
        <v>7.914825439453125</v>
      </c>
      <c r="D4311">
        <v>20.261444091796879</v>
      </c>
      <c r="E4311">
        <v>1.2950224976102469</v>
      </c>
      <c r="F4311">
        <v>0.63230133056640625</v>
      </c>
      <c r="G4311">
        <v>0</v>
      </c>
      <c r="H4311" s="15">
        <v>-999</v>
      </c>
    </row>
    <row r="4312" spans="1:8" x14ac:dyDescent="0.35">
      <c r="A4312" s="14">
        <v>72237</v>
      </c>
      <c r="B4312">
        <v>10730.7138671875</v>
      </c>
      <c r="C4312">
        <v>6.789306640625</v>
      </c>
      <c r="D4312">
        <v>22.57275390625</v>
      </c>
      <c r="E4312">
        <v>1.269810608876218</v>
      </c>
      <c r="F4312">
        <v>2.6258544921875</v>
      </c>
      <c r="G4312">
        <v>3.581079188734293E-3</v>
      </c>
      <c r="H4312" s="15">
        <v>-999</v>
      </c>
    </row>
    <row r="4313" spans="1:8" x14ac:dyDescent="0.35">
      <c r="A4313" s="14">
        <v>72238</v>
      </c>
      <c r="B4313">
        <v>4719.2626953125</v>
      </c>
      <c r="C4313">
        <v>16.732513427734379</v>
      </c>
      <c r="D4313">
        <v>23.648712158203121</v>
      </c>
      <c r="E4313">
        <v>1.761782003933948</v>
      </c>
      <c r="F4313">
        <v>5.6667404174804688</v>
      </c>
      <c r="G4313">
        <v>5.8019504547119141</v>
      </c>
      <c r="H4313" s="15">
        <v>-999</v>
      </c>
    </row>
    <row r="4314" spans="1:8" x14ac:dyDescent="0.35">
      <c r="A4314" s="14">
        <v>72239</v>
      </c>
      <c r="B4314">
        <v>4219.9892578125</v>
      </c>
      <c r="C4314">
        <v>14.16302490234375</v>
      </c>
      <c r="D4314">
        <v>19.338043212890621</v>
      </c>
      <c r="E4314">
        <v>1.634475884580419</v>
      </c>
      <c r="F4314">
        <v>6.6514739990234384</v>
      </c>
      <c r="G4314">
        <v>9.5552988052368164</v>
      </c>
      <c r="H4314" s="15">
        <v>-999</v>
      </c>
    </row>
    <row r="4315" spans="1:8" x14ac:dyDescent="0.35">
      <c r="A4315" s="14">
        <v>72240</v>
      </c>
      <c r="B4315">
        <v>7106.97607421875</v>
      </c>
      <c r="C4315">
        <v>11.17108154296875</v>
      </c>
      <c r="D4315">
        <v>17.106414794921879</v>
      </c>
      <c r="E4315">
        <v>1.3797566952025551</v>
      </c>
      <c r="F4315">
        <v>5.7341537475585938</v>
      </c>
      <c r="G4315">
        <v>0.9946865439414978</v>
      </c>
      <c r="H4315" s="15">
        <v>-999</v>
      </c>
    </row>
    <row r="4316" spans="1:8" x14ac:dyDescent="0.35">
      <c r="A4316" s="14">
        <v>72241</v>
      </c>
      <c r="B4316">
        <v>4639.58642578125</v>
      </c>
      <c r="C4316">
        <v>11.707275390625</v>
      </c>
      <c r="D4316">
        <v>18.085601806640621</v>
      </c>
      <c r="E4316">
        <v>1.436147105176248</v>
      </c>
      <c r="F4316">
        <v>4.7855300903320313</v>
      </c>
      <c r="G4316">
        <v>40.602371215820313</v>
      </c>
      <c r="H4316" s="15">
        <v>-999</v>
      </c>
    </row>
    <row r="4317" spans="1:8" x14ac:dyDescent="0.35">
      <c r="A4317" s="14">
        <v>72242</v>
      </c>
      <c r="B4317">
        <v>5025.5517578125</v>
      </c>
      <c r="C4317">
        <v>11.72677612304688</v>
      </c>
      <c r="D4317">
        <v>18.823394775390621</v>
      </c>
      <c r="E4317">
        <v>1.5073195231550549</v>
      </c>
      <c r="F4317">
        <v>5.180389404296875</v>
      </c>
      <c r="G4317">
        <v>8.0021677017211914</v>
      </c>
      <c r="H4317" s="15">
        <v>-999</v>
      </c>
    </row>
    <row r="4318" spans="1:8" x14ac:dyDescent="0.35">
      <c r="A4318" s="14">
        <v>72243</v>
      </c>
      <c r="B4318">
        <v>5235.09130859375</v>
      </c>
      <c r="C4318">
        <v>13.57916259765625</v>
      </c>
      <c r="D4318">
        <v>18.768768310546879</v>
      </c>
      <c r="E4318">
        <v>1.5387259991653151</v>
      </c>
      <c r="F4318">
        <v>3.62744140625</v>
      </c>
      <c r="G4318">
        <v>8.0528870224952698E-2</v>
      </c>
      <c r="H4318" s="15">
        <v>-999</v>
      </c>
    </row>
    <row r="4319" spans="1:8" x14ac:dyDescent="0.35">
      <c r="A4319" s="14">
        <v>72244</v>
      </c>
      <c r="B4319">
        <v>2129.77001953125</v>
      </c>
      <c r="C4319">
        <v>13.71890258789062</v>
      </c>
      <c r="D4319">
        <v>21.203033447265621</v>
      </c>
      <c r="E4319">
        <v>1.817324124291102</v>
      </c>
      <c r="F4319">
        <v>4.0969390869140616</v>
      </c>
      <c r="G4319">
        <v>14.794921875</v>
      </c>
      <c r="H4319" s="15">
        <v>-999</v>
      </c>
    </row>
    <row r="4320" spans="1:8" x14ac:dyDescent="0.35">
      <c r="A4320" s="14">
        <v>72245</v>
      </c>
      <c r="B4320">
        <v>2780.1181640625</v>
      </c>
      <c r="C4320">
        <v>17.3564453125</v>
      </c>
      <c r="D4320">
        <v>21.17572021484375</v>
      </c>
      <c r="E4320">
        <v>2.1544734977365509</v>
      </c>
      <c r="F4320">
        <v>3.856170654296875</v>
      </c>
      <c r="G4320">
        <v>5.5302824974060059</v>
      </c>
      <c r="H4320" s="15">
        <v>-999</v>
      </c>
    </row>
    <row r="4321" spans="1:8" x14ac:dyDescent="0.35">
      <c r="A4321" s="14">
        <v>72246</v>
      </c>
      <c r="B4321">
        <v>3154.7021484375</v>
      </c>
      <c r="C4321">
        <v>16.282958984375</v>
      </c>
      <c r="D4321">
        <v>19.243560791015621</v>
      </c>
      <c r="E4321">
        <v>1.920901136144066</v>
      </c>
      <c r="F4321">
        <v>4.33770751953125</v>
      </c>
      <c r="G4321">
        <v>3.174233198165894</v>
      </c>
      <c r="H4321" s="15">
        <v>-999</v>
      </c>
    </row>
    <row r="4322" spans="1:8" x14ac:dyDescent="0.35">
      <c r="A4322" s="14">
        <v>72247</v>
      </c>
      <c r="B4322">
        <v>4387.10302734375</v>
      </c>
      <c r="C4322">
        <v>15.43258666992188</v>
      </c>
      <c r="D4322">
        <v>20.900177001953121</v>
      </c>
      <c r="E4322">
        <v>1.887801366428016</v>
      </c>
      <c r="F4322">
        <v>3.3240737915039058</v>
      </c>
      <c r="G4322">
        <v>2.694024801254272</v>
      </c>
      <c r="H4322" s="15">
        <v>-999</v>
      </c>
    </row>
    <row r="4323" spans="1:8" x14ac:dyDescent="0.35">
      <c r="A4323" s="14">
        <v>72248</v>
      </c>
      <c r="B4323">
        <v>6455.07568359375</v>
      </c>
      <c r="C4323">
        <v>13.50439453125</v>
      </c>
      <c r="D4323">
        <v>20.83984375</v>
      </c>
      <c r="E4323">
        <v>1.6847139215246529</v>
      </c>
      <c r="F4323">
        <v>1.983001708984375</v>
      </c>
      <c r="G4323">
        <v>1.7707020044326779E-2</v>
      </c>
      <c r="H4323" s="15">
        <v>-999</v>
      </c>
    </row>
    <row r="4324" spans="1:8" x14ac:dyDescent="0.35">
      <c r="A4324" s="14">
        <v>72249</v>
      </c>
      <c r="B4324">
        <v>4760.1357421875</v>
      </c>
      <c r="C4324">
        <v>13.2725830078125</v>
      </c>
      <c r="D4324">
        <v>20.794281005859379</v>
      </c>
      <c r="E4324">
        <v>1.7340948618652849</v>
      </c>
      <c r="F4324">
        <v>1.051239013671875</v>
      </c>
      <c r="G4324">
        <v>5.8857131749391563E-2</v>
      </c>
      <c r="H4324" s="15">
        <v>-999</v>
      </c>
    </row>
    <row r="4325" spans="1:8" x14ac:dyDescent="0.35">
      <c r="A4325" s="14">
        <v>72250</v>
      </c>
      <c r="B4325">
        <v>5833.18408203125</v>
      </c>
      <c r="C4325">
        <v>12.7147216796875</v>
      </c>
      <c r="D4325">
        <v>21.49566650390625</v>
      </c>
      <c r="E4325">
        <v>1.7736744051748581</v>
      </c>
      <c r="F4325">
        <v>0.72620391845703125</v>
      </c>
      <c r="G4325">
        <v>0.1907641142606735</v>
      </c>
      <c r="H4325" s="15">
        <v>-999</v>
      </c>
    </row>
    <row r="4326" spans="1:8" x14ac:dyDescent="0.35">
      <c r="A4326" s="14">
        <v>72251</v>
      </c>
      <c r="B4326">
        <v>9064.74609375</v>
      </c>
      <c r="C4326">
        <v>10.44744873046875</v>
      </c>
      <c r="D4326">
        <v>21.540069580078121</v>
      </c>
      <c r="E4326">
        <v>1.5473451413863479</v>
      </c>
      <c r="F4326">
        <v>2.580108642578125</v>
      </c>
      <c r="G4326">
        <v>0</v>
      </c>
      <c r="H4326" s="15">
        <v>-999</v>
      </c>
    </row>
    <row r="4327" spans="1:8" x14ac:dyDescent="0.35">
      <c r="A4327" s="14">
        <v>72252</v>
      </c>
      <c r="B4327">
        <v>7009.19140625</v>
      </c>
      <c r="C4327">
        <v>11.6488037109375</v>
      </c>
      <c r="D4327">
        <v>21.57537841796875</v>
      </c>
      <c r="E4327">
        <v>1.6127854202933689</v>
      </c>
      <c r="F4327">
        <v>3.4203872680664058</v>
      </c>
      <c r="G4327">
        <v>0.16432181000709531</v>
      </c>
      <c r="H4327" s="15">
        <v>-999</v>
      </c>
    </row>
    <row r="4328" spans="1:8" x14ac:dyDescent="0.35">
      <c r="A4328" s="14">
        <v>72253</v>
      </c>
      <c r="B4328">
        <v>5484.46875</v>
      </c>
      <c r="C4328">
        <v>9.057647705078125</v>
      </c>
      <c r="D4328">
        <v>17.114410400390621</v>
      </c>
      <c r="E4328">
        <v>1.2539670135037251</v>
      </c>
      <c r="F4328">
        <v>1.479804992675781</v>
      </c>
      <c r="G4328">
        <v>2.6539753889665008E-4</v>
      </c>
      <c r="H4328" s="15">
        <v>-999</v>
      </c>
    </row>
    <row r="4329" spans="1:8" x14ac:dyDescent="0.35">
      <c r="A4329" s="14">
        <v>72254</v>
      </c>
      <c r="B4329">
        <v>8581.5126953125</v>
      </c>
      <c r="C4329">
        <v>6.11444091796875</v>
      </c>
      <c r="D4329">
        <v>16.967529296875</v>
      </c>
      <c r="E4329">
        <v>1.1171851232631731</v>
      </c>
      <c r="F4329">
        <v>2.6090011596679692</v>
      </c>
      <c r="G4329">
        <v>2.6539753889665008E-4</v>
      </c>
      <c r="H4329" s="15">
        <v>-999</v>
      </c>
    </row>
    <row r="4330" spans="1:8" x14ac:dyDescent="0.35">
      <c r="A4330" s="14">
        <v>72255</v>
      </c>
      <c r="B4330">
        <v>6258.470703125</v>
      </c>
      <c r="C4330">
        <v>7.573577880859375</v>
      </c>
      <c r="D4330">
        <v>18.111785888671879</v>
      </c>
      <c r="E4330">
        <v>1.24561692087089</v>
      </c>
      <c r="F4330">
        <v>2.327301025390625</v>
      </c>
      <c r="G4330">
        <v>0.94404435157775879</v>
      </c>
      <c r="H4330" s="15">
        <v>-999</v>
      </c>
    </row>
    <row r="4331" spans="1:8" x14ac:dyDescent="0.35">
      <c r="A4331" s="14">
        <v>72256</v>
      </c>
      <c r="B4331">
        <v>6889.67626953125</v>
      </c>
      <c r="C4331">
        <v>7.02655029296875</v>
      </c>
      <c r="D4331">
        <v>17.693939208984379</v>
      </c>
      <c r="E4331">
        <v>1.2678528809441241</v>
      </c>
      <c r="F4331">
        <v>1.624259948730469</v>
      </c>
      <c r="G4331">
        <v>3.581079188734293E-3</v>
      </c>
      <c r="H4331" s="15">
        <v>-999</v>
      </c>
    </row>
    <row r="4332" spans="1:8" x14ac:dyDescent="0.35">
      <c r="A4332" s="14">
        <v>72257</v>
      </c>
      <c r="B4332">
        <v>7044.37353515625</v>
      </c>
      <c r="C4332">
        <v>6.6441650390625</v>
      </c>
      <c r="D4332">
        <v>17.347808837890621</v>
      </c>
      <c r="E4332">
        <v>1.1317871904411241</v>
      </c>
      <c r="F4332">
        <v>2.39471435546875</v>
      </c>
      <c r="G4332">
        <v>1.4263026416301731E-2</v>
      </c>
      <c r="H4332" s="15">
        <v>-999</v>
      </c>
    </row>
    <row r="4333" spans="1:8" x14ac:dyDescent="0.35">
      <c r="A4333" s="14">
        <v>72258</v>
      </c>
      <c r="B4333">
        <v>6868.98095703125</v>
      </c>
      <c r="C4333">
        <v>7.209625244140625</v>
      </c>
      <c r="D4333">
        <v>15.97125244140625</v>
      </c>
      <c r="E4333">
        <v>1.1251280383415949</v>
      </c>
      <c r="F4333">
        <v>2.3224868774414058</v>
      </c>
      <c r="G4333">
        <v>3.581079188734293E-3</v>
      </c>
      <c r="H4333" s="15">
        <v>-999</v>
      </c>
    </row>
    <row r="4334" spans="1:8" x14ac:dyDescent="0.35">
      <c r="A4334" s="14">
        <v>72259</v>
      </c>
      <c r="B4334">
        <v>2723.205810546875</v>
      </c>
      <c r="C4334">
        <v>7.420867919921875</v>
      </c>
      <c r="D4334">
        <v>16.554229736328121</v>
      </c>
      <c r="E4334">
        <v>1.2603218883213569</v>
      </c>
      <c r="F4334">
        <v>2.8329086303710942</v>
      </c>
      <c r="G4334">
        <v>5.0039682388305664</v>
      </c>
      <c r="H4334" s="15">
        <v>-999</v>
      </c>
    </row>
    <row r="4335" spans="1:8" x14ac:dyDescent="0.35">
      <c r="A4335" s="14">
        <v>72260</v>
      </c>
      <c r="B4335">
        <v>4175.49462890625</v>
      </c>
      <c r="C4335">
        <v>12.46990966796875</v>
      </c>
      <c r="D4335">
        <v>15.2835693359375</v>
      </c>
      <c r="E4335">
        <v>1.480631754264345</v>
      </c>
      <c r="F4335">
        <v>3.974151611328125</v>
      </c>
      <c r="G4335">
        <v>7.7598609924316406</v>
      </c>
      <c r="H4335" s="15">
        <v>-999</v>
      </c>
    </row>
    <row r="4336" spans="1:8" x14ac:dyDescent="0.35">
      <c r="A4336" s="14">
        <v>72261</v>
      </c>
      <c r="B4336">
        <v>6443.69384765625</v>
      </c>
      <c r="C4336">
        <v>9.90582275390625</v>
      </c>
      <c r="D4336">
        <v>14.60382080078125</v>
      </c>
      <c r="E4336">
        <v>1.2913736159714719</v>
      </c>
      <c r="F4336">
        <v>2.9918212890625</v>
      </c>
      <c r="G4336">
        <v>1.180331945419312</v>
      </c>
      <c r="H4336" s="15">
        <v>-999</v>
      </c>
    </row>
    <row r="4337" spans="1:8" x14ac:dyDescent="0.35">
      <c r="A4337" s="14">
        <v>72262</v>
      </c>
      <c r="B4337">
        <v>5328.22021484375</v>
      </c>
      <c r="C4337">
        <v>6.4805908203125</v>
      </c>
      <c r="D4337">
        <v>14.42962646484375</v>
      </c>
      <c r="E4337">
        <v>1.1461822165234441</v>
      </c>
      <c r="F4337">
        <v>2.052825927734375</v>
      </c>
      <c r="G4337">
        <v>6.6399502754211426</v>
      </c>
      <c r="H4337" s="15">
        <v>-999</v>
      </c>
    </row>
    <row r="4338" spans="1:8" x14ac:dyDescent="0.35">
      <c r="A4338" s="14">
        <v>72263</v>
      </c>
      <c r="B4338">
        <v>3224.03076171875</v>
      </c>
      <c r="C4338">
        <v>9.909088134765625</v>
      </c>
      <c r="D4338">
        <v>13.19882202148438</v>
      </c>
      <c r="E4338">
        <v>1.2147157707780589</v>
      </c>
      <c r="F4338">
        <v>2.7534561157226558</v>
      </c>
      <c r="G4338">
        <v>0.4628148078918457</v>
      </c>
      <c r="H4338" s="15">
        <v>-999</v>
      </c>
    </row>
    <row r="4339" spans="1:8" x14ac:dyDescent="0.35">
      <c r="A4339" s="14">
        <v>72264</v>
      </c>
      <c r="B4339">
        <v>1218.6611328125</v>
      </c>
      <c r="C4339">
        <v>9.78668212890625</v>
      </c>
      <c r="D4339">
        <v>12.94491577148438</v>
      </c>
      <c r="E4339">
        <v>1.3102341659697729</v>
      </c>
      <c r="F4339">
        <v>2.7125320434570308</v>
      </c>
      <c r="G4339">
        <v>0.64358872175216675</v>
      </c>
      <c r="H4339" s="15">
        <v>-999</v>
      </c>
    </row>
    <row r="4340" spans="1:8" x14ac:dyDescent="0.35">
      <c r="A4340" s="14">
        <v>72265</v>
      </c>
      <c r="B4340">
        <v>2675.089599609375</v>
      </c>
      <c r="C4340">
        <v>8.71099853515625</v>
      </c>
      <c r="D4340">
        <v>15.21865844726562</v>
      </c>
      <c r="E4340">
        <v>1.331396839181761</v>
      </c>
      <c r="F4340">
        <v>1.072906494140625</v>
      </c>
      <c r="G4340">
        <v>0.21024712920188901</v>
      </c>
      <c r="H4340" s="15">
        <v>-999</v>
      </c>
    </row>
    <row r="4341" spans="1:8" x14ac:dyDescent="0.35">
      <c r="A4341" s="14">
        <v>72266</v>
      </c>
      <c r="B4341">
        <v>5223.19140625</v>
      </c>
      <c r="C4341">
        <v>9.590606689453125</v>
      </c>
      <c r="D4341">
        <v>15.35528564453125</v>
      </c>
      <c r="E4341">
        <v>1.274101586460209</v>
      </c>
      <c r="F4341">
        <v>1.154762268066406</v>
      </c>
      <c r="G4341">
        <v>0.12272721529006959</v>
      </c>
      <c r="H4341" s="15">
        <v>-999</v>
      </c>
    </row>
    <row r="4342" spans="1:8" x14ac:dyDescent="0.35">
      <c r="A4342" s="14">
        <v>72267</v>
      </c>
      <c r="B4342">
        <v>3859.892578125</v>
      </c>
      <c r="C4342">
        <v>7.9169921875</v>
      </c>
      <c r="D4342">
        <v>15.10479736328125</v>
      </c>
      <c r="E4342">
        <v>1.260985249073727</v>
      </c>
      <c r="F4342">
        <v>1.4051666259765621</v>
      </c>
      <c r="G4342">
        <v>0.12272721529006959</v>
      </c>
      <c r="H4342" s="15">
        <v>-999</v>
      </c>
    </row>
    <row r="4343" spans="1:8" x14ac:dyDescent="0.35">
      <c r="A4343" s="14">
        <v>72268</v>
      </c>
      <c r="B4343">
        <v>4996.578125</v>
      </c>
      <c r="C4343">
        <v>6.050537109375</v>
      </c>
      <c r="D4343">
        <v>15.07632446289062</v>
      </c>
      <c r="E4343">
        <v>1.09492577634666</v>
      </c>
      <c r="F4343">
        <v>1.559257507324219</v>
      </c>
      <c r="G4343">
        <v>5.8759883977472782E-3</v>
      </c>
      <c r="H4343" s="15">
        <v>-999</v>
      </c>
    </row>
    <row r="4344" spans="1:8" x14ac:dyDescent="0.35">
      <c r="A4344" s="14">
        <v>72269</v>
      </c>
      <c r="B4344">
        <v>5673.31298828125</v>
      </c>
      <c r="C4344">
        <v>8.477020263671875</v>
      </c>
      <c r="D4344">
        <v>16.789886474609379</v>
      </c>
      <c r="E4344">
        <v>1.1937427070689131</v>
      </c>
      <c r="F4344">
        <v>3.2518463134765621</v>
      </c>
      <c r="G4344">
        <v>5.8759883977472782E-3</v>
      </c>
      <c r="H4344" s="15">
        <v>-999</v>
      </c>
    </row>
    <row r="4345" spans="1:8" x14ac:dyDescent="0.35">
      <c r="A4345" s="14">
        <v>72270</v>
      </c>
      <c r="B4345">
        <v>6197.42041015625</v>
      </c>
      <c r="C4345">
        <v>7.122955322265625</v>
      </c>
      <c r="D4345">
        <v>19.1524658203125</v>
      </c>
      <c r="E4345">
        <v>1.195950457655224</v>
      </c>
      <c r="F4345">
        <v>2.327301025390625</v>
      </c>
      <c r="G4345">
        <v>0</v>
      </c>
      <c r="H4345" s="15">
        <v>-999</v>
      </c>
    </row>
    <row r="4346" spans="1:8" x14ac:dyDescent="0.35">
      <c r="A4346" s="14">
        <v>72271</v>
      </c>
      <c r="B4346">
        <v>3138.6630859375</v>
      </c>
      <c r="C4346">
        <v>6.293182373046875</v>
      </c>
      <c r="D4346">
        <v>10.86813354492188</v>
      </c>
      <c r="E4346">
        <v>1.023020899191488</v>
      </c>
      <c r="F4346">
        <v>2.0648651123046879</v>
      </c>
      <c r="G4346">
        <v>1.689632423222065E-2</v>
      </c>
      <c r="H4346" s="15">
        <v>-999</v>
      </c>
    </row>
    <row r="4347" spans="1:8" x14ac:dyDescent="0.35">
      <c r="A4347" s="14">
        <v>72272</v>
      </c>
      <c r="B4347">
        <v>3172.29296875</v>
      </c>
      <c r="C4347">
        <v>6.236846923828125</v>
      </c>
      <c r="D4347">
        <v>10.7406005859375</v>
      </c>
      <c r="E4347">
        <v>0.99243104268489246</v>
      </c>
      <c r="F4347">
        <v>3.3722305297851558</v>
      </c>
      <c r="G4347">
        <v>2.3492559790611271E-2</v>
      </c>
      <c r="H4347" s="15">
        <v>-999</v>
      </c>
    </row>
    <row r="4348" spans="1:8" x14ac:dyDescent="0.35">
      <c r="A4348" s="14">
        <v>72273</v>
      </c>
      <c r="B4348">
        <v>5871.9873046875</v>
      </c>
      <c r="C4348">
        <v>5.755889892578125</v>
      </c>
      <c r="D4348">
        <v>12.82421875</v>
      </c>
      <c r="E4348">
        <v>0.8996281532359035</v>
      </c>
      <c r="F4348">
        <v>4.4460525512695313</v>
      </c>
      <c r="G4348">
        <v>0</v>
      </c>
      <c r="H4348" s="15">
        <v>-999</v>
      </c>
    </row>
    <row r="4349" spans="1:8" x14ac:dyDescent="0.35">
      <c r="A4349" s="14">
        <v>72274</v>
      </c>
      <c r="B4349">
        <v>5668.13916015625</v>
      </c>
      <c r="C4349">
        <v>4.6314697265625</v>
      </c>
      <c r="D4349">
        <v>12.51565551757812</v>
      </c>
      <c r="E4349">
        <v>0.87825372699892224</v>
      </c>
      <c r="F4349">
        <v>2.4308319091796879</v>
      </c>
      <c r="G4349">
        <v>1.3705580495297911E-2</v>
      </c>
      <c r="H4349" s="15">
        <v>-999</v>
      </c>
    </row>
    <row r="4350" spans="1:8" x14ac:dyDescent="0.35">
      <c r="A4350" s="14">
        <v>72275</v>
      </c>
      <c r="B4350">
        <v>2613.004150390625</v>
      </c>
      <c r="C4350">
        <v>8.297210693359375</v>
      </c>
      <c r="D4350">
        <v>17.384246826171879</v>
      </c>
      <c r="E4350">
        <v>1.403040452697808</v>
      </c>
      <c r="F4350">
        <v>2.5175094604492192</v>
      </c>
      <c r="G4350">
        <v>0.37781524658203119</v>
      </c>
      <c r="H4350" s="15">
        <v>-999</v>
      </c>
    </row>
    <row r="4351" spans="1:8" x14ac:dyDescent="0.35">
      <c r="A4351" s="14">
        <v>72276</v>
      </c>
      <c r="B4351">
        <v>4886.89306640625</v>
      </c>
      <c r="C4351">
        <v>12.9638671875</v>
      </c>
      <c r="D4351">
        <v>19.93011474609375</v>
      </c>
      <c r="E4351">
        <v>1.631109389715159</v>
      </c>
      <c r="F4351">
        <v>3.3288955688476558</v>
      </c>
      <c r="G4351">
        <v>0.1343366801738739</v>
      </c>
      <c r="H4351" s="15">
        <v>-999</v>
      </c>
    </row>
    <row r="4352" spans="1:8" x14ac:dyDescent="0.35">
      <c r="A4352" s="14">
        <v>72277</v>
      </c>
      <c r="B4352">
        <v>2278.77490234375</v>
      </c>
      <c r="C4352">
        <v>13.28018188476562</v>
      </c>
      <c r="D4352">
        <v>17.615386962890621</v>
      </c>
      <c r="E4352">
        <v>1.6663631223577311</v>
      </c>
      <c r="F4352">
        <v>3.2783279418945308</v>
      </c>
      <c r="G4352">
        <v>3.8282124996185298</v>
      </c>
      <c r="H4352" s="15">
        <v>-999</v>
      </c>
    </row>
    <row r="4353" spans="1:8" x14ac:dyDescent="0.35">
      <c r="A4353" s="14">
        <v>72278</v>
      </c>
      <c r="B4353">
        <v>4215.3330078125</v>
      </c>
      <c r="C4353">
        <v>7.389434814453125</v>
      </c>
      <c r="D4353">
        <v>16.019073486328121</v>
      </c>
      <c r="E4353">
        <v>1.229664948403387</v>
      </c>
      <c r="F4353">
        <v>2.466949462890625</v>
      </c>
      <c r="G4353">
        <v>5.8759883977472782E-3</v>
      </c>
      <c r="H4353" s="15">
        <v>-999</v>
      </c>
    </row>
    <row r="4354" spans="1:8" x14ac:dyDescent="0.35">
      <c r="A4354" s="14">
        <v>72279</v>
      </c>
      <c r="B4354">
        <v>4103.578125</v>
      </c>
      <c r="C4354">
        <v>7.339599609375</v>
      </c>
      <c r="D4354">
        <v>16.02703857421875</v>
      </c>
      <c r="E4354">
        <v>1.190084521154549</v>
      </c>
      <c r="F4354">
        <v>2.146728515625</v>
      </c>
      <c r="G4354">
        <v>4.2913753539323807E-2</v>
      </c>
      <c r="H4354" s="15">
        <v>-999</v>
      </c>
    </row>
    <row r="4355" spans="1:8" x14ac:dyDescent="0.35">
      <c r="A4355" s="14">
        <v>72280</v>
      </c>
      <c r="B4355">
        <v>4890.5146484375</v>
      </c>
      <c r="C4355">
        <v>6.0343017578125</v>
      </c>
      <c r="D4355">
        <v>14.9078369140625</v>
      </c>
      <c r="E4355">
        <v>1.2596170966697491</v>
      </c>
      <c r="F4355">
        <v>1.5375823974609379</v>
      </c>
      <c r="G4355">
        <v>4.2913753539323807E-2</v>
      </c>
      <c r="H4355" s="15">
        <v>-999</v>
      </c>
    </row>
    <row r="4356" spans="1:8" x14ac:dyDescent="0.35">
      <c r="A4356" s="14">
        <v>72281</v>
      </c>
      <c r="B4356">
        <v>2415.8818359375</v>
      </c>
      <c r="C4356">
        <v>5.880462646484375</v>
      </c>
      <c r="D4356">
        <v>12.20028686523438</v>
      </c>
      <c r="E4356">
        <v>1.084897522495921</v>
      </c>
      <c r="F4356">
        <v>2.6330795288085942</v>
      </c>
      <c r="G4356">
        <v>0.22783218324184421</v>
      </c>
      <c r="H4356" s="15">
        <v>-999</v>
      </c>
    </row>
    <row r="4357" spans="1:8" x14ac:dyDescent="0.35">
      <c r="A4357" s="14">
        <v>72282</v>
      </c>
      <c r="B4357">
        <v>1378.531982421875</v>
      </c>
      <c r="C4357">
        <v>12.15682983398438</v>
      </c>
      <c r="D4357">
        <v>15.74014282226562</v>
      </c>
      <c r="E4357">
        <v>1.524630118857585</v>
      </c>
      <c r="F4357">
        <v>3.993408203125</v>
      </c>
      <c r="G4357">
        <v>1.5760147571563721</v>
      </c>
      <c r="H4357" s="15">
        <v>-999</v>
      </c>
    </row>
    <row r="4358" spans="1:8" x14ac:dyDescent="0.35">
      <c r="A4358" s="14">
        <v>72283</v>
      </c>
      <c r="B4358">
        <v>2247.21484375</v>
      </c>
      <c r="C4358">
        <v>10.6673583984375</v>
      </c>
      <c r="D4358">
        <v>13.73736572265625</v>
      </c>
      <c r="E4358">
        <v>1.255073171514244</v>
      </c>
      <c r="F4358">
        <v>4.8047943115234384</v>
      </c>
      <c r="G4358">
        <v>1.141789555549622</v>
      </c>
      <c r="H4358" s="15">
        <v>-999</v>
      </c>
    </row>
    <row r="4359" spans="1:8" x14ac:dyDescent="0.35">
      <c r="A4359" s="14">
        <v>72284</v>
      </c>
      <c r="B4359">
        <v>1351.111450195312</v>
      </c>
      <c r="C4359">
        <v>9.6014404296875</v>
      </c>
      <c r="D4359">
        <v>14.73590087890625</v>
      </c>
      <c r="E4359">
        <v>1.3324497636432531</v>
      </c>
      <c r="F4359">
        <v>4.7108917236328116</v>
      </c>
      <c r="G4359">
        <v>6.8817915916442871</v>
      </c>
      <c r="H4359" s="15">
        <v>-999</v>
      </c>
    </row>
    <row r="4360" spans="1:8" x14ac:dyDescent="0.35">
      <c r="A4360" s="14">
        <v>72285</v>
      </c>
      <c r="B4360">
        <v>3310.433349609375</v>
      </c>
      <c r="C4360">
        <v>8.838836669921875</v>
      </c>
      <c r="D4360">
        <v>14.0208740234375</v>
      </c>
      <c r="E4360">
        <v>1.231469024387603</v>
      </c>
      <c r="F4360">
        <v>7.580841064453125</v>
      </c>
      <c r="G4360">
        <v>3.0422260761260991</v>
      </c>
      <c r="H4360" s="15">
        <v>-999</v>
      </c>
    </row>
    <row r="4361" spans="1:8" x14ac:dyDescent="0.35">
      <c r="A4361" s="14">
        <v>72286</v>
      </c>
      <c r="B4361">
        <v>2209.963134765625</v>
      </c>
      <c r="C4361">
        <v>9.742279052734375</v>
      </c>
      <c r="D4361">
        <v>15.17880249023438</v>
      </c>
      <c r="E4361">
        <v>1.2018279050809351</v>
      </c>
      <c r="F4361">
        <v>10.161857604980471</v>
      </c>
      <c r="G4361">
        <v>4.6517853736877441</v>
      </c>
      <c r="H4361" s="15">
        <v>-999</v>
      </c>
    </row>
    <row r="4362" spans="1:8" x14ac:dyDescent="0.35">
      <c r="A4362" s="14">
        <v>72287</v>
      </c>
      <c r="B4362">
        <v>1678.612915039062</v>
      </c>
      <c r="C4362">
        <v>7.701416015625</v>
      </c>
      <c r="D4362">
        <v>9.372039794921875</v>
      </c>
      <c r="E4362">
        <v>1.038980661039427</v>
      </c>
      <c r="F4362">
        <v>8.5294570922851563</v>
      </c>
      <c r="G4362">
        <v>19.427713394165039</v>
      </c>
      <c r="H4362" s="15">
        <v>-999</v>
      </c>
    </row>
    <row r="4363" spans="1:8" x14ac:dyDescent="0.35">
      <c r="A4363" s="14">
        <v>72288</v>
      </c>
      <c r="B4363">
        <v>3195.05712890625</v>
      </c>
      <c r="C4363">
        <v>5.854461669921875</v>
      </c>
      <c r="D4363">
        <v>10.7816162109375</v>
      </c>
      <c r="E4363">
        <v>0.97478430311747422</v>
      </c>
      <c r="F4363">
        <v>4.1812057495117188</v>
      </c>
      <c r="G4363">
        <v>1.615001916885376</v>
      </c>
      <c r="H4363" s="15">
        <v>-999</v>
      </c>
    </row>
    <row r="4364" spans="1:8" x14ac:dyDescent="0.35">
      <c r="A4364" s="14">
        <v>72289</v>
      </c>
      <c r="B4364">
        <v>3007.765869140625</v>
      </c>
      <c r="C4364">
        <v>2.89825439453125</v>
      </c>
      <c r="D4364">
        <v>11.58090209960938</v>
      </c>
      <c r="E4364">
        <v>0.79082154721354414</v>
      </c>
      <c r="F4364">
        <v>2.7197494506835942</v>
      </c>
      <c r="G4364">
        <v>0</v>
      </c>
      <c r="H4364" s="15">
        <v>-999</v>
      </c>
    </row>
    <row r="4365" spans="1:8" x14ac:dyDescent="0.35">
      <c r="A4365" s="14">
        <v>72290</v>
      </c>
      <c r="B4365">
        <v>735.427001953125</v>
      </c>
      <c r="C4365">
        <v>3.476715087890625</v>
      </c>
      <c r="D4365">
        <v>15.8824462890625</v>
      </c>
      <c r="E4365">
        <v>1.099695138736333</v>
      </c>
      <c r="F4365">
        <v>4.2967758178710938</v>
      </c>
      <c r="G4365">
        <v>4.3274426460266113</v>
      </c>
      <c r="H4365" s="15">
        <v>-999</v>
      </c>
    </row>
    <row r="4366" spans="1:8" x14ac:dyDescent="0.35">
      <c r="A4366" s="14">
        <v>72291</v>
      </c>
      <c r="B4366">
        <v>3962.3330078125</v>
      </c>
      <c r="C4366">
        <v>13.44265747070312</v>
      </c>
      <c r="D4366">
        <v>20.4083251953125</v>
      </c>
      <c r="E4366">
        <v>1.5860629001430091</v>
      </c>
      <c r="F4366">
        <v>4.8794326782226563</v>
      </c>
      <c r="G4366">
        <v>7.4873595237731934</v>
      </c>
      <c r="H4366" s="15">
        <v>-999</v>
      </c>
    </row>
    <row r="4367" spans="1:8" x14ac:dyDescent="0.35">
      <c r="A4367" s="14">
        <v>72292</v>
      </c>
      <c r="B4367">
        <v>3100.894775390625</v>
      </c>
      <c r="C4367">
        <v>10.20480346679688</v>
      </c>
      <c r="D4367">
        <v>15.41790771484375</v>
      </c>
      <c r="E4367">
        <v>1.3086688427376649</v>
      </c>
      <c r="F4367">
        <v>4.7879409790039063</v>
      </c>
      <c r="G4367">
        <v>5.0871986895799637E-2</v>
      </c>
      <c r="H4367" s="15">
        <v>-999</v>
      </c>
    </row>
    <row r="4368" spans="1:8" x14ac:dyDescent="0.35">
      <c r="A4368" s="14">
        <v>72293</v>
      </c>
      <c r="B4368">
        <v>3039.325927734375</v>
      </c>
      <c r="C4368">
        <v>8.605926513671875</v>
      </c>
      <c r="D4368">
        <v>16.84112548828125</v>
      </c>
      <c r="E4368">
        <v>1.1937616353866261</v>
      </c>
      <c r="F4368">
        <v>5.1683502197265616</v>
      </c>
      <c r="G4368">
        <v>1.1776918172836299</v>
      </c>
      <c r="H4368" s="15">
        <v>-999</v>
      </c>
    </row>
    <row r="4369" spans="1:8" x14ac:dyDescent="0.35">
      <c r="A4369" s="14">
        <v>72294</v>
      </c>
      <c r="B4369">
        <v>902.54095458984375</v>
      </c>
      <c r="C4369">
        <v>9.432464599609375</v>
      </c>
      <c r="D4369">
        <v>11.34405517578125</v>
      </c>
      <c r="E4369">
        <v>1.1992583113808799</v>
      </c>
      <c r="F4369">
        <v>4.5760650634765616</v>
      </c>
      <c r="G4369">
        <v>7.0408434867858887</v>
      </c>
      <c r="H4369" s="15">
        <v>-999</v>
      </c>
    </row>
    <row r="4370" spans="1:8" x14ac:dyDescent="0.35">
      <c r="A4370" s="14">
        <v>72295</v>
      </c>
      <c r="B4370">
        <v>2636.286376953125</v>
      </c>
      <c r="C4370">
        <v>7.3927001953125</v>
      </c>
      <c r="D4370">
        <v>14.41937255859375</v>
      </c>
      <c r="E4370">
        <v>1.2201760750629671</v>
      </c>
      <c r="F4370">
        <v>4.1186065673828116</v>
      </c>
      <c r="G4370">
        <v>2.6527099609375</v>
      </c>
      <c r="H4370" s="15">
        <v>-999</v>
      </c>
    </row>
    <row r="4371" spans="1:8" x14ac:dyDescent="0.35">
      <c r="A4371" s="14">
        <v>72296</v>
      </c>
      <c r="B4371">
        <v>768.02215576171875</v>
      </c>
      <c r="C4371">
        <v>8.804168701171875</v>
      </c>
      <c r="D4371">
        <v>16.405059814453121</v>
      </c>
      <c r="E4371">
        <v>1.3892465066291759</v>
      </c>
      <c r="F4371">
        <v>2.5969619750976558</v>
      </c>
      <c r="G4371">
        <v>12.83645439147949</v>
      </c>
      <c r="H4371" s="15">
        <v>-999</v>
      </c>
    </row>
    <row r="4372" spans="1:8" x14ac:dyDescent="0.35">
      <c r="A4372" s="14">
        <v>72297</v>
      </c>
      <c r="B4372">
        <v>2914.1201171875</v>
      </c>
      <c r="C4372">
        <v>14.795654296875</v>
      </c>
      <c r="D4372">
        <v>18.62872314453125</v>
      </c>
      <c r="E4372">
        <v>1.740450673314365</v>
      </c>
      <c r="F4372">
        <v>4.1571273803710938</v>
      </c>
      <c r="G4372">
        <v>5.1971936225891113</v>
      </c>
      <c r="H4372" s="15">
        <v>-999</v>
      </c>
    </row>
    <row r="4373" spans="1:8" x14ac:dyDescent="0.35">
      <c r="A4373" s="14">
        <v>72298</v>
      </c>
      <c r="B4373">
        <v>653.68084716796875</v>
      </c>
      <c r="C4373">
        <v>12.4471435546875</v>
      </c>
      <c r="D4373">
        <v>14.76437377929688</v>
      </c>
      <c r="E4373">
        <v>1.473594015617316</v>
      </c>
      <c r="F4373">
        <v>2.5897369384765621</v>
      </c>
      <c r="G4373">
        <v>13.29053974151611</v>
      </c>
      <c r="H4373" s="15">
        <v>-999</v>
      </c>
    </row>
    <row r="4374" spans="1:8" x14ac:dyDescent="0.35">
      <c r="A4374" s="14">
        <v>72299</v>
      </c>
      <c r="B4374">
        <v>1233.148559570312</v>
      </c>
      <c r="C4374">
        <v>11.02590942382812</v>
      </c>
      <c r="D4374">
        <v>14.71539306640625</v>
      </c>
      <c r="E4374">
        <v>1.301319574129667</v>
      </c>
      <c r="F4374">
        <v>7.5447235107421884</v>
      </c>
      <c r="G4374">
        <v>4.7269501686096191</v>
      </c>
      <c r="H4374" s="15">
        <v>-999</v>
      </c>
    </row>
    <row r="4375" spans="1:8" x14ac:dyDescent="0.35">
      <c r="A4375" s="14">
        <v>72300</v>
      </c>
      <c r="B4375">
        <v>1716.382690429688</v>
      </c>
      <c r="C4375">
        <v>8.5257568359375</v>
      </c>
      <c r="D4375">
        <v>14.3795166015625</v>
      </c>
      <c r="E4375">
        <v>1.125869129517578</v>
      </c>
      <c r="F4375">
        <v>8.1996078491210938</v>
      </c>
      <c r="G4375">
        <v>2.8733944892883301</v>
      </c>
      <c r="H4375" s="15">
        <v>-999</v>
      </c>
    </row>
    <row r="4376" spans="1:8" x14ac:dyDescent="0.35">
      <c r="A4376" s="14">
        <v>72301</v>
      </c>
      <c r="B4376">
        <v>2944.127197265625</v>
      </c>
      <c r="C4376">
        <v>7.36993408203125</v>
      </c>
      <c r="D4376">
        <v>10.33413696289062</v>
      </c>
      <c r="E4376">
        <v>1.003314689421033</v>
      </c>
      <c r="F4376">
        <v>5.7654571533203116</v>
      </c>
      <c r="G4376">
        <v>0.85321718454360962</v>
      </c>
      <c r="H4376" s="15">
        <v>-999</v>
      </c>
    </row>
    <row r="4377" spans="1:8" x14ac:dyDescent="0.35">
      <c r="A4377" s="14">
        <v>72302</v>
      </c>
      <c r="B4377">
        <v>2712.34130859375</v>
      </c>
      <c r="C4377">
        <v>4.280487060546875</v>
      </c>
      <c r="D4377">
        <v>8.7606201171875</v>
      </c>
      <c r="E4377">
        <v>0.85887111507195035</v>
      </c>
      <c r="F4377">
        <v>3.6828231811523442</v>
      </c>
      <c r="G4377">
        <v>2.136512630386278E-4</v>
      </c>
      <c r="H4377" s="15">
        <v>-999</v>
      </c>
    </row>
    <row r="4378" spans="1:8" x14ac:dyDescent="0.35">
      <c r="A4378" s="14">
        <v>72303</v>
      </c>
      <c r="B4378">
        <v>1088.798706054688</v>
      </c>
      <c r="C4378">
        <v>6.07220458984375</v>
      </c>
      <c r="D4378">
        <v>13.29104614257812</v>
      </c>
      <c r="E4378">
        <v>1.08495677133625</v>
      </c>
      <c r="F4378">
        <v>4.200469970703125</v>
      </c>
      <c r="G4378">
        <v>1.1776918172836299</v>
      </c>
      <c r="H4378" s="15">
        <v>-999</v>
      </c>
    </row>
    <row r="4379" spans="1:8" x14ac:dyDescent="0.35">
      <c r="A4379" s="14">
        <v>72304</v>
      </c>
      <c r="B4379">
        <v>3311.46826171875</v>
      </c>
      <c r="C4379">
        <v>5.88372802734375</v>
      </c>
      <c r="D4379">
        <v>12.36422729492188</v>
      </c>
      <c r="E4379">
        <v>0.94225403934496743</v>
      </c>
      <c r="F4379">
        <v>5.8328704833984384</v>
      </c>
      <c r="G4379">
        <v>1.0449545383453369</v>
      </c>
      <c r="H4379" s="15">
        <v>-999</v>
      </c>
    </row>
    <row r="4380" spans="1:8" x14ac:dyDescent="0.35">
      <c r="A4380" s="14">
        <v>72305</v>
      </c>
      <c r="B4380">
        <v>2714.40966796875</v>
      </c>
      <c r="C4380">
        <v>5.638885498046875</v>
      </c>
      <c r="D4380">
        <v>12.939208984375</v>
      </c>
      <c r="E4380">
        <v>1.117921576082735</v>
      </c>
      <c r="F4380">
        <v>3.5744781494140621</v>
      </c>
      <c r="G4380">
        <v>0.50890159606933594</v>
      </c>
      <c r="H4380" s="15">
        <v>-999</v>
      </c>
    </row>
    <row r="4381" spans="1:8" x14ac:dyDescent="0.35">
      <c r="A4381" s="14">
        <v>72306</v>
      </c>
      <c r="B4381">
        <v>3432.017822265625</v>
      </c>
      <c r="C4381">
        <v>5.3973388671875</v>
      </c>
      <c r="D4381">
        <v>10.90911865234375</v>
      </c>
      <c r="E4381">
        <v>0.9342626940648765</v>
      </c>
      <c r="F4381">
        <v>5.2333602905273438</v>
      </c>
      <c r="G4381">
        <v>3.433556079864502</v>
      </c>
      <c r="H4381" s="15">
        <v>-999</v>
      </c>
    </row>
    <row r="4382" spans="1:8" x14ac:dyDescent="0.35">
      <c r="A4382" s="14">
        <v>72307</v>
      </c>
      <c r="B4382">
        <v>1358.3544921875</v>
      </c>
      <c r="C4382">
        <v>6.526092529296875</v>
      </c>
      <c r="D4382">
        <v>13.35821533203125</v>
      </c>
      <c r="E4382">
        <v>1.141867397189406</v>
      </c>
      <c r="F4382">
        <v>6.9909591674804688</v>
      </c>
      <c r="G4382">
        <v>1.22611403465271</v>
      </c>
      <c r="H4382" s="15">
        <v>-999</v>
      </c>
    </row>
    <row r="4383" spans="1:8" x14ac:dyDescent="0.35">
      <c r="A4383" s="14">
        <v>72308</v>
      </c>
      <c r="B4383">
        <v>1629.4619140625</v>
      </c>
      <c r="C4383">
        <v>12.87396240234375</v>
      </c>
      <c r="D4383">
        <v>16.300323486328121</v>
      </c>
      <c r="E4383">
        <v>1.431977406193236</v>
      </c>
      <c r="F4383">
        <v>8.3970413208007813</v>
      </c>
      <c r="G4383">
        <v>2.8158318996429439</v>
      </c>
      <c r="H4383" s="15">
        <v>-999</v>
      </c>
    </row>
    <row r="4384" spans="1:8" x14ac:dyDescent="0.35">
      <c r="A4384" s="14">
        <v>72309</v>
      </c>
      <c r="B4384">
        <v>1118.807250976562</v>
      </c>
      <c r="C4384">
        <v>6.513092041015625</v>
      </c>
      <c r="D4384">
        <v>13.26486206054688</v>
      </c>
      <c r="E4384">
        <v>1.2604771406777151</v>
      </c>
      <c r="F4384">
        <v>3.6780014038085942</v>
      </c>
      <c r="G4384">
        <v>11.8641471862793</v>
      </c>
      <c r="H4384" s="15">
        <v>-999</v>
      </c>
    </row>
    <row r="4385" spans="1:8" x14ac:dyDescent="0.35">
      <c r="A4385" s="14">
        <v>72310</v>
      </c>
      <c r="B4385">
        <v>3807.63671875</v>
      </c>
      <c r="C4385">
        <v>2.961090087890625</v>
      </c>
      <c r="D4385">
        <v>9.674896240234375</v>
      </c>
      <c r="E4385">
        <v>0.8590671822977789</v>
      </c>
      <c r="F4385">
        <v>2.2237701416015621</v>
      </c>
      <c r="G4385">
        <v>8.6047220975160599E-3</v>
      </c>
      <c r="H4385" s="15">
        <v>-999</v>
      </c>
    </row>
    <row r="4386" spans="1:8" x14ac:dyDescent="0.35">
      <c r="A4386" s="14">
        <v>72311</v>
      </c>
      <c r="B4386">
        <v>1769.671997070312</v>
      </c>
      <c r="C4386">
        <v>4.4765625</v>
      </c>
      <c r="D4386">
        <v>7.99322509765625</v>
      </c>
      <c r="E4386">
        <v>0.84551205989271205</v>
      </c>
      <c r="F4386">
        <v>5.09130859375</v>
      </c>
      <c r="G4386">
        <v>5.8503437042236328</v>
      </c>
      <c r="H4386" s="15">
        <v>-999</v>
      </c>
    </row>
    <row r="4387" spans="1:8" x14ac:dyDescent="0.35">
      <c r="A4387" s="14">
        <v>72312</v>
      </c>
      <c r="B4387">
        <v>791.30438232421875</v>
      </c>
      <c r="C4387">
        <v>4.921783447265625</v>
      </c>
      <c r="D4387">
        <v>7.54119873046875</v>
      </c>
      <c r="E4387">
        <v>0.84575043662774396</v>
      </c>
      <c r="F4387">
        <v>7.8143844604492188</v>
      </c>
      <c r="G4387">
        <v>2.5939099788665771</v>
      </c>
      <c r="H4387" s="15">
        <v>-999</v>
      </c>
    </row>
    <row r="4388" spans="1:8" x14ac:dyDescent="0.35">
      <c r="A4388" s="14">
        <v>72313</v>
      </c>
      <c r="B4388">
        <v>1676.0263671875</v>
      </c>
      <c r="C4388">
        <v>5.22076416015625</v>
      </c>
      <c r="D4388">
        <v>9.497283935546875</v>
      </c>
      <c r="E4388">
        <v>0.94621219099967691</v>
      </c>
      <c r="F4388">
        <v>5.1442794799804688</v>
      </c>
      <c r="G4388">
        <v>2.7870490550994869</v>
      </c>
      <c r="H4388" s="15">
        <v>-999</v>
      </c>
    </row>
    <row r="4389" spans="1:8" x14ac:dyDescent="0.35">
      <c r="A4389" s="14">
        <v>72314</v>
      </c>
      <c r="B4389">
        <v>846.6649169921875</v>
      </c>
      <c r="C4389">
        <v>8.545257568359375</v>
      </c>
      <c r="D4389">
        <v>14.78713989257812</v>
      </c>
      <c r="E4389">
        <v>1.296819296672147</v>
      </c>
      <c r="F4389">
        <v>6.3168106079101563</v>
      </c>
      <c r="G4389">
        <v>0.42640978097915649</v>
      </c>
      <c r="H4389" s="15">
        <v>-999</v>
      </c>
    </row>
    <row r="4390" spans="1:8" x14ac:dyDescent="0.35">
      <c r="A4390" s="14">
        <v>72315</v>
      </c>
      <c r="B4390">
        <v>1983.350463867188</v>
      </c>
      <c r="C4390">
        <v>14.64614868164062</v>
      </c>
      <c r="D4390">
        <v>18.2860107421875</v>
      </c>
      <c r="E4390">
        <v>1.5246077212797451</v>
      </c>
      <c r="F4390">
        <v>7.8119735717773438</v>
      </c>
      <c r="G4390">
        <v>0.57948035001754761</v>
      </c>
      <c r="H4390" s="15">
        <v>-999</v>
      </c>
    </row>
    <row r="4391" spans="1:8" x14ac:dyDescent="0.35">
      <c r="A4391" s="14">
        <v>72316</v>
      </c>
      <c r="B4391">
        <v>673.859619140625</v>
      </c>
      <c r="C4391">
        <v>13.89654541015625</v>
      </c>
      <c r="D4391">
        <v>15.54769897460938</v>
      </c>
      <c r="E4391">
        <v>1.493151172552988</v>
      </c>
      <c r="F4391">
        <v>4.8986968994140616</v>
      </c>
      <c r="G4391">
        <v>10.70450401306152</v>
      </c>
      <c r="H4391" s="15">
        <v>-999</v>
      </c>
    </row>
    <row r="4392" spans="1:8" x14ac:dyDescent="0.35">
      <c r="A4392" s="14">
        <v>72317</v>
      </c>
      <c r="B4392">
        <v>3374.588623046875</v>
      </c>
      <c r="C4392">
        <v>13.37442016601562</v>
      </c>
      <c r="D4392">
        <v>18.75396728515625</v>
      </c>
      <c r="E4392">
        <v>1.516104232073016</v>
      </c>
      <c r="F4392">
        <v>3.9500732421875</v>
      </c>
      <c r="G4392">
        <v>2.3181266784667969</v>
      </c>
      <c r="H4392" s="15">
        <v>-999</v>
      </c>
    </row>
    <row r="4393" spans="1:8" x14ac:dyDescent="0.35">
      <c r="A4393" s="14">
        <v>72318</v>
      </c>
      <c r="B4393">
        <v>2050.09228515625</v>
      </c>
      <c r="C4393">
        <v>6.79364013671875</v>
      </c>
      <c r="D4393">
        <v>13.48800659179688</v>
      </c>
      <c r="E4393">
        <v>1.0743496533692261</v>
      </c>
      <c r="F4393">
        <v>4.2414016723632813</v>
      </c>
      <c r="G4393">
        <v>3.10359787940979</v>
      </c>
      <c r="H4393" s="15">
        <v>-999</v>
      </c>
    </row>
    <row r="4394" spans="1:8" x14ac:dyDescent="0.35">
      <c r="A4394" s="14">
        <v>72319</v>
      </c>
      <c r="B4394">
        <v>2015.4287109375</v>
      </c>
      <c r="C4394">
        <v>5.687652587890625</v>
      </c>
      <c r="D4394">
        <v>9.448333740234375</v>
      </c>
      <c r="E4394">
        <v>0.88950029980096412</v>
      </c>
      <c r="F4394">
        <v>4.405120849609375</v>
      </c>
      <c r="G4394">
        <v>2.5249383449554439</v>
      </c>
      <c r="H4394" s="15">
        <v>-999</v>
      </c>
    </row>
    <row r="4395" spans="1:8" x14ac:dyDescent="0.35">
      <c r="A4395" s="14">
        <v>72320</v>
      </c>
      <c r="B4395">
        <v>1408.022338867188</v>
      </c>
      <c r="C4395">
        <v>5.39300537109375</v>
      </c>
      <c r="D4395">
        <v>10.29315185546875</v>
      </c>
      <c r="E4395">
        <v>0.91814347452095157</v>
      </c>
      <c r="F4395">
        <v>1.181251525878906</v>
      </c>
      <c r="G4395">
        <v>0.38131260871887213</v>
      </c>
      <c r="H4395" s="15">
        <v>-999</v>
      </c>
    </row>
    <row r="4396" spans="1:8" x14ac:dyDescent="0.35">
      <c r="A4396" s="14">
        <v>72321</v>
      </c>
      <c r="B4396">
        <v>1696.721923828125</v>
      </c>
      <c r="C4396">
        <v>10.641357421875</v>
      </c>
      <c r="D4396">
        <v>14.69036865234375</v>
      </c>
      <c r="E4396">
        <v>1.3026321096668869</v>
      </c>
      <c r="F4396">
        <v>9.1482315063476563</v>
      </c>
      <c r="G4396">
        <v>22.1949462890625</v>
      </c>
      <c r="H4396" s="15">
        <v>-999</v>
      </c>
    </row>
    <row r="4397" spans="1:8" x14ac:dyDescent="0.35">
      <c r="A4397" s="14">
        <v>72322</v>
      </c>
      <c r="B4397">
        <v>1465.452758789062</v>
      </c>
      <c r="C4397">
        <v>7.9256591796875</v>
      </c>
      <c r="D4397">
        <v>11.27117919921875</v>
      </c>
      <c r="E4397">
        <v>1.0579995202424619</v>
      </c>
      <c r="F4397">
        <v>8.1634979248046875</v>
      </c>
      <c r="G4397">
        <v>6.9311079978942871</v>
      </c>
      <c r="H4397" s="15">
        <v>-999</v>
      </c>
    </row>
    <row r="4398" spans="1:8" x14ac:dyDescent="0.35">
      <c r="A4398" s="14">
        <v>72323</v>
      </c>
      <c r="B4398">
        <v>3558.776611328125</v>
      </c>
      <c r="C4398">
        <v>7.440338134765625</v>
      </c>
      <c r="D4398">
        <v>12.0032958984375</v>
      </c>
      <c r="E4398">
        <v>1.000964308140623</v>
      </c>
      <c r="F4398">
        <v>5.8954696655273438</v>
      </c>
      <c r="G4398">
        <v>1.083625435829163</v>
      </c>
      <c r="H4398" s="15">
        <v>-999</v>
      </c>
    </row>
    <row r="4399" spans="1:8" x14ac:dyDescent="0.35">
      <c r="A4399" s="14">
        <v>72324</v>
      </c>
      <c r="B4399">
        <v>866.8424072265625</v>
      </c>
      <c r="C4399">
        <v>11.69320678710938</v>
      </c>
      <c r="D4399">
        <v>15.73898315429688</v>
      </c>
      <c r="E4399">
        <v>1.5545882770563171</v>
      </c>
      <c r="F4399">
        <v>6.0327072143554688</v>
      </c>
      <c r="G4399">
        <v>11.70143508911133</v>
      </c>
      <c r="H4399" s="15">
        <v>-999</v>
      </c>
    </row>
    <row r="4400" spans="1:8" x14ac:dyDescent="0.35">
      <c r="A4400" s="14">
        <v>72325</v>
      </c>
      <c r="B4400">
        <v>1844.692016601562</v>
      </c>
      <c r="C4400">
        <v>8.855072021484375</v>
      </c>
      <c r="D4400">
        <v>12.83218383789062</v>
      </c>
      <c r="E4400">
        <v>1.1155248804690201</v>
      </c>
      <c r="F4400">
        <v>6.6611099243164063</v>
      </c>
      <c r="G4400">
        <v>0.85739022493362427</v>
      </c>
      <c r="H4400" s="15">
        <v>-999</v>
      </c>
    </row>
    <row r="4401" spans="1:8" x14ac:dyDescent="0.35">
      <c r="A4401" s="14">
        <v>72326</v>
      </c>
      <c r="B4401">
        <v>1420.43994140625</v>
      </c>
      <c r="C4401">
        <v>8.85723876953125</v>
      </c>
      <c r="D4401">
        <v>11.91336059570312</v>
      </c>
      <c r="E4401">
        <v>1.186764347025699</v>
      </c>
      <c r="F4401">
        <v>7.6530685424804688</v>
      </c>
      <c r="G4401">
        <v>5.82635498046875</v>
      </c>
      <c r="H4401" s="15">
        <v>-999</v>
      </c>
    </row>
    <row r="4402" spans="1:8" x14ac:dyDescent="0.35">
      <c r="A4402" s="14">
        <v>72327</v>
      </c>
      <c r="B4402">
        <v>1461.313110351562</v>
      </c>
      <c r="C4402">
        <v>6.43292236328125</v>
      </c>
      <c r="D4402">
        <v>11.219970703125</v>
      </c>
      <c r="E4402">
        <v>1.1248174899720951</v>
      </c>
      <c r="F4402">
        <v>3.3240737915039058</v>
      </c>
      <c r="G4402">
        <v>0.42873618006706238</v>
      </c>
      <c r="H4402" s="15">
        <v>-999</v>
      </c>
    </row>
    <row r="4403" spans="1:8" x14ac:dyDescent="0.35">
      <c r="A4403" s="14">
        <v>72328</v>
      </c>
      <c r="B4403">
        <v>2505.906005859375</v>
      </c>
      <c r="C4403">
        <v>2.037078857421875</v>
      </c>
      <c r="D4403">
        <v>9.28778076171875</v>
      </c>
      <c r="E4403">
        <v>0.81440503711199452</v>
      </c>
      <c r="F4403">
        <v>2.8858795166015621</v>
      </c>
      <c r="G4403">
        <v>1.752922311425209E-2</v>
      </c>
      <c r="H4403" s="15">
        <v>-999</v>
      </c>
    </row>
    <row r="4404" spans="1:8" x14ac:dyDescent="0.35">
      <c r="A4404" s="14">
        <v>72329</v>
      </c>
      <c r="B4404">
        <v>3511.17724609375</v>
      </c>
      <c r="C4404">
        <v>0.9603271484375</v>
      </c>
      <c r="D4404">
        <v>7.064117431640625</v>
      </c>
      <c r="E4404">
        <v>0.69294580760781999</v>
      </c>
      <c r="F4404">
        <v>2.6090011596679692</v>
      </c>
      <c r="G4404">
        <v>1.2232145294547079E-2</v>
      </c>
      <c r="H4404" s="15">
        <v>-999</v>
      </c>
    </row>
    <row r="4405" spans="1:8" x14ac:dyDescent="0.35">
      <c r="A4405" s="14">
        <v>72330</v>
      </c>
      <c r="B4405">
        <v>4015.10693359375</v>
      </c>
      <c r="C4405">
        <v>1.56585693359375</v>
      </c>
      <c r="D4405">
        <v>8.187896728515625</v>
      </c>
      <c r="E4405">
        <v>0.75364833281268584</v>
      </c>
      <c r="F4405">
        <v>1.568885803222656</v>
      </c>
      <c r="G4405">
        <v>0.47975984215736389</v>
      </c>
      <c r="H4405" s="15">
        <v>-999</v>
      </c>
    </row>
    <row r="4406" spans="1:8" x14ac:dyDescent="0.35">
      <c r="A4406" s="14">
        <v>72331</v>
      </c>
      <c r="B4406">
        <v>1387.844848632812</v>
      </c>
      <c r="C4406">
        <v>7.51617431640625</v>
      </c>
      <c r="D4406">
        <v>10.0062255859375</v>
      </c>
      <c r="E4406">
        <v>1.060906407007232</v>
      </c>
      <c r="F4406">
        <v>1.8939208984375</v>
      </c>
      <c r="G4406">
        <v>0.90994036197662354</v>
      </c>
      <c r="H4406" s="15">
        <v>-999</v>
      </c>
    </row>
    <row r="4407" spans="1:8" x14ac:dyDescent="0.35">
      <c r="A4407" s="14">
        <v>72332</v>
      </c>
      <c r="B4407">
        <v>2770.287109375</v>
      </c>
      <c r="C4407">
        <v>10.20156860351562</v>
      </c>
      <c r="D4407">
        <v>14.50704956054688</v>
      </c>
      <c r="E4407">
        <v>1.2924902507038041</v>
      </c>
      <c r="F4407">
        <v>4.133056640625</v>
      </c>
      <c r="G4407">
        <v>2.2016086578369141</v>
      </c>
      <c r="H4407" s="15">
        <v>-999</v>
      </c>
    </row>
    <row r="4408" spans="1:8" x14ac:dyDescent="0.35">
      <c r="A4408" s="14">
        <v>72333</v>
      </c>
      <c r="B4408">
        <v>2820.47314453125</v>
      </c>
      <c r="C4408">
        <v>8.211639404296875</v>
      </c>
      <c r="D4408">
        <v>15.2493896484375</v>
      </c>
      <c r="E4408">
        <v>1.220363970257035</v>
      </c>
      <c r="F4408">
        <v>3.215728759765625</v>
      </c>
      <c r="G4408">
        <v>0.48443937301635742</v>
      </c>
      <c r="H4408" s="15">
        <v>-999</v>
      </c>
    </row>
    <row r="4409" spans="1:8" x14ac:dyDescent="0.35">
      <c r="A4409" s="14">
        <v>72334</v>
      </c>
      <c r="B4409">
        <v>3340.44189453125</v>
      </c>
      <c r="C4409">
        <v>8.63519287109375</v>
      </c>
      <c r="D4409">
        <v>13.04739379882812</v>
      </c>
      <c r="E4409">
        <v>1.065564350020819</v>
      </c>
      <c r="F4409">
        <v>6.9909591674804688</v>
      </c>
      <c r="G4409">
        <v>0.56381112337112427</v>
      </c>
      <c r="H4409" s="15">
        <v>-999</v>
      </c>
    </row>
    <row r="4410" spans="1:8" x14ac:dyDescent="0.35">
      <c r="A4410" s="14">
        <v>72335</v>
      </c>
      <c r="B4410">
        <v>1291.612548828125</v>
      </c>
      <c r="C4410">
        <v>6.83807373046875</v>
      </c>
      <c r="D4410">
        <v>9.70904541015625</v>
      </c>
      <c r="E4410">
        <v>1.0533433788488671</v>
      </c>
      <c r="F4410">
        <v>6.3047714233398438</v>
      </c>
      <c r="G4410">
        <v>9.8226585388183594</v>
      </c>
      <c r="H4410" s="15">
        <v>-999</v>
      </c>
    </row>
    <row r="4411" spans="1:8" x14ac:dyDescent="0.35">
      <c r="A4411" s="14">
        <v>72336</v>
      </c>
      <c r="B4411">
        <v>1628.427001953125</v>
      </c>
      <c r="C4411">
        <v>7.131622314453125</v>
      </c>
      <c r="D4411">
        <v>9.6407470703125</v>
      </c>
      <c r="E4411">
        <v>1.0395471614016829</v>
      </c>
      <c r="F4411">
        <v>3.3457489013671879</v>
      </c>
      <c r="G4411">
        <v>7.5136313438415527</v>
      </c>
      <c r="H4411" s="15">
        <v>-999</v>
      </c>
    </row>
    <row r="4412" spans="1:8" x14ac:dyDescent="0.35">
      <c r="A4412" s="14">
        <v>72337</v>
      </c>
      <c r="B4412">
        <v>2731.48388671875</v>
      </c>
      <c r="C4412">
        <v>4.93804931640625</v>
      </c>
      <c r="D4412">
        <v>9.197845458984375</v>
      </c>
      <c r="E4412">
        <v>0.88709184114907669</v>
      </c>
      <c r="F4412">
        <v>5.454864501953125</v>
      </c>
      <c r="G4412">
        <v>0.36781635880470281</v>
      </c>
      <c r="H4412" s="15">
        <v>-999</v>
      </c>
    </row>
    <row r="4413" spans="1:8" x14ac:dyDescent="0.35">
      <c r="A4413" s="14">
        <v>72338</v>
      </c>
      <c r="B4413">
        <v>3744.516357421875</v>
      </c>
      <c r="C4413">
        <v>2.163818359375</v>
      </c>
      <c r="D4413">
        <v>9.685150146484375</v>
      </c>
      <c r="E4413">
        <v>0.73977576683346302</v>
      </c>
      <c r="F4413">
        <v>4.2028732299804688</v>
      </c>
      <c r="G4413">
        <v>3.505699802190065E-3</v>
      </c>
      <c r="H4413" s="15">
        <v>-999</v>
      </c>
    </row>
    <row r="4414" spans="1:8" x14ac:dyDescent="0.35">
      <c r="A4414" s="14">
        <v>72339</v>
      </c>
      <c r="B4414">
        <v>5321.49365234375</v>
      </c>
      <c r="C4414">
        <v>0.1348876953125</v>
      </c>
      <c r="D4414">
        <v>9.58380126953125</v>
      </c>
      <c r="E4414">
        <v>0.67973869061971959</v>
      </c>
      <c r="F4414">
        <v>3.2518463134765621</v>
      </c>
      <c r="G4414">
        <v>0</v>
      </c>
      <c r="H4414" s="15">
        <v>-999</v>
      </c>
    </row>
    <row r="4415" spans="1:8" x14ac:dyDescent="0.35">
      <c r="A4415" s="14">
        <v>72340</v>
      </c>
      <c r="B4415">
        <v>4971.744140625</v>
      </c>
      <c r="C4415">
        <v>2.95458984375</v>
      </c>
      <c r="D4415">
        <v>13.34454345703125</v>
      </c>
      <c r="E4415">
        <v>0.81638962750741373</v>
      </c>
      <c r="F4415">
        <v>2.5175094604492192</v>
      </c>
      <c r="G4415">
        <v>0</v>
      </c>
      <c r="H4415" s="15">
        <v>-999</v>
      </c>
    </row>
    <row r="4416" spans="1:8" x14ac:dyDescent="0.35">
      <c r="A4416" s="14">
        <v>72341</v>
      </c>
      <c r="B4416">
        <v>2483.65869140625</v>
      </c>
      <c r="C4416">
        <v>4.727874755859375</v>
      </c>
      <c r="D4416">
        <v>12.06704711914062</v>
      </c>
      <c r="E4416">
        <v>1.016309883558302</v>
      </c>
      <c r="F4416">
        <v>1.886695861816406</v>
      </c>
      <c r="G4416">
        <v>0.29778501391410828</v>
      </c>
      <c r="H4416" s="15">
        <v>-999</v>
      </c>
    </row>
    <row r="4417" spans="1:8" x14ac:dyDescent="0.35">
      <c r="A4417" s="14">
        <v>72342</v>
      </c>
      <c r="B4417">
        <v>1849.866577148438</v>
      </c>
      <c r="C4417">
        <v>8.66766357421875</v>
      </c>
      <c r="D4417">
        <v>10.695068359375</v>
      </c>
      <c r="E4417">
        <v>1.154954874441575</v>
      </c>
      <c r="F4417">
        <v>2.5680694580078121</v>
      </c>
      <c r="G4417">
        <v>0.18402749300003049</v>
      </c>
      <c r="H4417" s="15">
        <v>-999</v>
      </c>
    </row>
    <row r="4418" spans="1:8" x14ac:dyDescent="0.35">
      <c r="A4418" s="14">
        <v>72343</v>
      </c>
      <c r="B4418">
        <v>2984.483642578125</v>
      </c>
      <c r="C4418">
        <v>7.00921630859375</v>
      </c>
      <c r="D4418">
        <v>12.33575439453125</v>
      </c>
      <c r="E4418">
        <v>0.98432501617258283</v>
      </c>
      <c r="F4418">
        <v>4.2341766357421884</v>
      </c>
      <c r="G4418">
        <v>3.505699802190065E-3</v>
      </c>
      <c r="H4418" s="15">
        <v>-999</v>
      </c>
    </row>
    <row r="4419" spans="1:8" x14ac:dyDescent="0.35">
      <c r="A4419" s="14">
        <v>72344</v>
      </c>
      <c r="B4419">
        <v>4831.5341796875</v>
      </c>
      <c r="C4419">
        <v>10.53305053710938</v>
      </c>
      <c r="D4419">
        <v>13.94570922851562</v>
      </c>
      <c r="E4419">
        <v>1.1483710435864141</v>
      </c>
      <c r="F4419">
        <v>5.88824462890625</v>
      </c>
      <c r="G4419">
        <v>2.2294373512268071</v>
      </c>
      <c r="H4419" s="15">
        <v>-999</v>
      </c>
    </row>
    <row r="4420" spans="1:8" x14ac:dyDescent="0.35">
      <c r="A4420" s="14">
        <v>72345</v>
      </c>
      <c r="B4420">
        <v>6181.38134765625</v>
      </c>
      <c r="C4420">
        <v>3.550384521484375</v>
      </c>
      <c r="D4420">
        <v>10.91595458984375</v>
      </c>
      <c r="E4420">
        <v>0.95137666127322218</v>
      </c>
      <c r="F4420">
        <v>2.235809326171875</v>
      </c>
      <c r="G4420">
        <v>4.913724260404706E-4</v>
      </c>
      <c r="H4420" s="15">
        <v>-999</v>
      </c>
    </row>
    <row r="4421" spans="1:8" x14ac:dyDescent="0.35">
      <c r="A4421" s="14">
        <v>72346</v>
      </c>
      <c r="B4421">
        <v>5658.826171875</v>
      </c>
      <c r="C4421">
        <v>2.429229736328125</v>
      </c>
      <c r="D4421">
        <v>10.2498779296875</v>
      </c>
      <c r="E4421">
        <v>0.76692107800309373</v>
      </c>
      <c r="F4421">
        <v>2.3008193969726558</v>
      </c>
      <c r="G4421">
        <v>9.3888074159622192E-2</v>
      </c>
      <c r="H4421" s="15">
        <v>-999</v>
      </c>
    </row>
    <row r="4422" spans="1:8" x14ac:dyDescent="0.35">
      <c r="A4422" s="14">
        <v>72347</v>
      </c>
      <c r="B4422">
        <v>2910.497314453125</v>
      </c>
      <c r="C4422">
        <v>5.363739013671875</v>
      </c>
      <c r="D4422">
        <v>8.926849365234375</v>
      </c>
      <c r="E4422">
        <v>0.91093870416952938</v>
      </c>
      <c r="F4422">
        <v>3.699676513671875</v>
      </c>
      <c r="G4422">
        <v>4.1135778427124023</v>
      </c>
      <c r="H4422" s="15">
        <v>-999</v>
      </c>
    </row>
    <row r="4423" spans="1:8" x14ac:dyDescent="0.35">
      <c r="A4423" s="14">
        <v>72348</v>
      </c>
      <c r="B4423">
        <v>4048.73583984375</v>
      </c>
      <c r="C4423">
        <v>2.877685546875</v>
      </c>
      <c r="D4423">
        <v>7.2713623046875</v>
      </c>
      <c r="E4423">
        <v>0.77446565085701513</v>
      </c>
      <c r="F4423">
        <v>4.0993499755859384</v>
      </c>
      <c r="G4423">
        <v>0.11317348480224609</v>
      </c>
      <c r="H4423" s="15">
        <v>-999</v>
      </c>
    </row>
    <row r="4424" spans="1:8" x14ac:dyDescent="0.35">
      <c r="A4424" s="14">
        <v>72349</v>
      </c>
      <c r="B4424">
        <v>6808.44775390625</v>
      </c>
      <c r="C4424">
        <v>-0.216094970703125</v>
      </c>
      <c r="D4424">
        <v>7.061859130859375</v>
      </c>
      <c r="E4424">
        <v>0.65630689123495034</v>
      </c>
      <c r="F4424">
        <v>2.9532928466796879</v>
      </c>
      <c r="G4424">
        <v>4.913724260404706E-4</v>
      </c>
      <c r="H4424" s="15">
        <v>-999</v>
      </c>
    </row>
    <row r="4425" spans="1:8" x14ac:dyDescent="0.35">
      <c r="A4425" s="14">
        <v>72350</v>
      </c>
      <c r="B4425">
        <v>4535.59130859375</v>
      </c>
      <c r="C4425">
        <v>0.2562255859375</v>
      </c>
      <c r="D4425">
        <v>7.89984130859375</v>
      </c>
      <c r="E4425">
        <v>0.67679533199971986</v>
      </c>
      <c r="F4425">
        <v>2.9051437377929692</v>
      </c>
      <c r="G4425">
        <v>0.14256355166435239</v>
      </c>
      <c r="H4425" s="15">
        <v>-999</v>
      </c>
    </row>
    <row r="4426" spans="1:8" x14ac:dyDescent="0.35">
      <c r="A4426" s="14">
        <v>72351</v>
      </c>
      <c r="B4426">
        <v>2979.8271484375</v>
      </c>
      <c r="C4426">
        <v>1.69586181640625</v>
      </c>
      <c r="D4426">
        <v>9.68743896484375</v>
      </c>
      <c r="E4426">
        <v>0.78509296873783707</v>
      </c>
      <c r="F4426">
        <v>3.3626022338867192</v>
      </c>
      <c r="G4426">
        <v>2.0040886476635929E-2</v>
      </c>
      <c r="H4426" s="15">
        <v>-999</v>
      </c>
    </row>
    <row r="4427" spans="1:8" x14ac:dyDescent="0.35">
      <c r="A4427" s="14">
        <v>72352</v>
      </c>
      <c r="B4427">
        <v>4634.9296875</v>
      </c>
      <c r="C4427">
        <v>1.99591064453125</v>
      </c>
      <c r="D4427">
        <v>8.551116943359375</v>
      </c>
      <c r="E4427">
        <v>0.73112213049339214</v>
      </c>
      <c r="F4427">
        <v>3.5648422241210942</v>
      </c>
      <c r="G4427">
        <v>3.6625154316425317E-2</v>
      </c>
      <c r="H4427" s="15">
        <v>-999</v>
      </c>
    </row>
    <row r="4428" spans="1:8" x14ac:dyDescent="0.35">
      <c r="A4428" s="14">
        <v>72353</v>
      </c>
      <c r="B4428">
        <v>1874.700439453125</v>
      </c>
      <c r="C4428">
        <v>4.465728759765625</v>
      </c>
      <c r="D4428">
        <v>7.79852294921875</v>
      </c>
      <c r="E4428">
        <v>0.86721707333751796</v>
      </c>
      <c r="F4428">
        <v>1.889106750488281</v>
      </c>
      <c r="G4428">
        <v>2.754507303237915</v>
      </c>
      <c r="H4428" s="15">
        <v>-999</v>
      </c>
    </row>
    <row r="4429" spans="1:8" x14ac:dyDescent="0.35">
      <c r="A4429" s="14">
        <v>72354</v>
      </c>
      <c r="B4429">
        <v>3697.433837890625</v>
      </c>
      <c r="C4429">
        <v>2.988189697265625</v>
      </c>
      <c r="D4429">
        <v>10.1383056640625</v>
      </c>
      <c r="E4429">
        <v>0.85737472337447851</v>
      </c>
      <c r="F4429">
        <v>1.713348388671875</v>
      </c>
      <c r="G4429">
        <v>2.4008685722947121E-2</v>
      </c>
      <c r="H4429" s="15">
        <v>-999</v>
      </c>
    </row>
    <row r="4430" spans="1:8" x14ac:dyDescent="0.35">
      <c r="A4430" s="14">
        <v>72355</v>
      </c>
      <c r="B4430">
        <v>4708.396484375</v>
      </c>
      <c r="C4430">
        <v>4.543731689453125</v>
      </c>
      <c r="D4430">
        <v>8.970123291015625</v>
      </c>
      <c r="E4430">
        <v>0.85306035924754287</v>
      </c>
      <c r="F4430">
        <v>2.122650146484375</v>
      </c>
      <c r="G4430">
        <v>2.3055721540004011E-3</v>
      </c>
      <c r="H4430" s="15">
        <v>-999</v>
      </c>
    </row>
    <row r="4431" spans="1:8" x14ac:dyDescent="0.35">
      <c r="A4431" s="14">
        <v>72356</v>
      </c>
      <c r="B4431">
        <v>2543.157470703125</v>
      </c>
      <c r="C4431">
        <v>5.00518798828125</v>
      </c>
      <c r="D4431">
        <v>8.34844970703125</v>
      </c>
      <c r="E4431">
        <v>0.91084506841320634</v>
      </c>
      <c r="F4431">
        <v>4.0463790893554688</v>
      </c>
      <c r="G4431">
        <v>1.8113527297973631</v>
      </c>
      <c r="H4431" s="15">
        <v>-999</v>
      </c>
    </row>
    <row r="4432" spans="1:8" x14ac:dyDescent="0.35">
      <c r="A4432" s="14">
        <v>72357</v>
      </c>
      <c r="B4432">
        <v>1501.151245117188</v>
      </c>
      <c r="C4432">
        <v>4.6488037109375</v>
      </c>
      <c r="D4432">
        <v>5.703521728515625</v>
      </c>
      <c r="E4432">
        <v>0.86694178492595031</v>
      </c>
      <c r="F4432">
        <v>5.7798995971679688</v>
      </c>
      <c r="G4432">
        <v>4.7656068801879883</v>
      </c>
      <c r="H4432" s="15">
        <v>-999</v>
      </c>
    </row>
    <row r="4433" spans="1:8" x14ac:dyDescent="0.35">
      <c r="A4433" s="14">
        <v>72358</v>
      </c>
      <c r="B4433">
        <v>1914.021850585938</v>
      </c>
      <c r="C4433">
        <v>3.579620361328125</v>
      </c>
      <c r="D4433">
        <v>11.1402587890625</v>
      </c>
      <c r="E4433">
        <v>0.9607809578262626</v>
      </c>
      <c r="F4433">
        <v>3.9813690185546879</v>
      </c>
      <c r="G4433">
        <v>3.6502633094787602</v>
      </c>
      <c r="H4433" s="15">
        <v>-999</v>
      </c>
    </row>
    <row r="4434" spans="1:8" x14ac:dyDescent="0.35">
      <c r="A4434" s="14">
        <v>72359</v>
      </c>
      <c r="B4434">
        <v>2233.245361328125</v>
      </c>
      <c r="C4434">
        <v>4.303253173828125</v>
      </c>
      <c r="D4434">
        <v>11.50802612304688</v>
      </c>
      <c r="E4434">
        <v>1.0487320194910059</v>
      </c>
      <c r="F4434">
        <v>5.5704345703125</v>
      </c>
      <c r="G4434">
        <v>2.182123184204102</v>
      </c>
      <c r="H4434" s="15">
        <v>-999</v>
      </c>
    </row>
    <row r="4435" spans="1:8" x14ac:dyDescent="0.35">
      <c r="A4435" s="14">
        <v>72360</v>
      </c>
      <c r="B4435">
        <v>3513.2470703125</v>
      </c>
      <c r="C4435">
        <v>5.430908203125</v>
      </c>
      <c r="D4435">
        <v>10.67572021484375</v>
      </c>
      <c r="E4435">
        <v>0.97795421082702039</v>
      </c>
      <c r="F4435">
        <v>5.6715545654296884</v>
      </c>
      <c r="G4435">
        <v>9.5018282532691956E-2</v>
      </c>
      <c r="H4435" s="15">
        <v>-999</v>
      </c>
    </row>
    <row r="4436" spans="1:8" x14ac:dyDescent="0.35">
      <c r="A4436" s="14">
        <v>72361</v>
      </c>
      <c r="B4436">
        <v>4772.5517578125</v>
      </c>
      <c r="C4436">
        <v>5.211029052734375</v>
      </c>
      <c r="D4436">
        <v>12.91189575195312</v>
      </c>
      <c r="E4436">
        <v>0.99003724545576743</v>
      </c>
      <c r="F4436">
        <v>5.4163436889648438</v>
      </c>
      <c r="G4436">
        <v>2.9654254913330078</v>
      </c>
      <c r="H4436" s="15">
        <v>-999</v>
      </c>
    </row>
    <row r="4437" spans="1:8" x14ac:dyDescent="0.35">
      <c r="A4437" s="14">
        <v>72362</v>
      </c>
      <c r="B4437">
        <v>2938.9541015625</v>
      </c>
      <c r="C4437">
        <v>8.777099609375</v>
      </c>
      <c r="D4437">
        <v>12.16268920898438</v>
      </c>
      <c r="E4437">
        <v>1.131703967671372</v>
      </c>
      <c r="F4437">
        <v>5.1611328125</v>
      </c>
      <c r="G4437">
        <v>1.0642480850219731</v>
      </c>
      <c r="H4437" s="15">
        <v>-999</v>
      </c>
    </row>
    <row r="4438" spans="1:8" x14ac:dyDescent="0.35">
      <c r="A4438" s="14">
        <v>72363</v>
      </c>
      <c r="B4438">
        <v>3545.32421875</v>
      </c>
      <c r="C4438">
        <v>10.4442138671875</v>
      </c>
      <c r="D4438">
        <v>14.78372192382812</v>
      </c>
      <c r="E4438">
        <v>1.241806363636458</v>
      </c>
      <c r="F4438">
        <v>4.9107284545898438</v>
      </c>
      <c r="G4438">
        <v>7.6620440483093262</v>
      </c>
      <c r="H4438" s="15">
        <v>-999</v>
      </c>
    </row>
    <row r="4439" spans="1:8" x14ac:dyDescent="0.35">
      <c r="A4439" s="14">
        <v>72364</v>
      </c>
      <c r="B4439">
        <v>4900.345703125</v>
      </c>
      <c r="C4439">
        <v>8.761932373046875</v>
      </c>
      <c r="D4439">
        <v>14.12789916992188</v>
      </c>
      <c r="E4439">
        <v>1.1819359926108419</v>
      </c>
      <c r="F4439">
        <v>5.7630462646484384</v>
      </c>
      <c r="G4439">
        <v>3.134208202362061</v>
      </c>
      <c r="H4439" s="15">
        <v>-999</v>
      </c>
    </row>
    <row r="4440" spans="1:8" x14ac:dyDescent="0.35">
      <c r="A4440" s="14">
        <v>72365</v>
      </c>
      <c r="B4440">
        <v>8456.82421875</v>
      </c>
      <c r="C4440">
        <v>8.106536865234375</v>
      </c>
      <c r="D4440">
        <v>15.2698974609375</v>
      </c>
      <c r="E4440">
        <v>1.021675680231199</v>
      </c>
      <c r="F4440">
        <v>6.138641357421875</v>
      </c>
      <c r="G4440">
        <v>0</v>
      </c>
      <c r="H4440" s="15">
        <v>-999</v>
      </c>
    </row>
    <row r="4441" spans="1:8" x14ac:dyDescent="0.35">
      <c r="A4441" s="14">
        <v>72366</v>
      </c>
      <c r="B4441">
        <v>7092.4892578125</v>
      </c>
      <c r="C4441">
        <v>9.337127685546875</v>
      </c>
      <c r="D4441">
        <v>17.82147216796875</v>
      </c>
      <c r="E4441">
        <v>1.2994553183990669</v>
      </c>
      <c r="F4441">
        <v>3.1579513549804692</v>
      </c>
      <c r="G4441">
        <v>4.6036081314086914</v>
      </c>
      <c r="H4441" s="15">
        <v>-999</v>
      </c>
    </row>
    <row r="4442" spans="1:8" x14ac:dyDescent="0.35">
      <c r="A4442" s="14">
        <v>72367</v>
      </c>
      <c r="B4442">
        <v>6067.0400390625</v>
      </c>
      <c r="C4442">
        <v>7.8563232421875</v>
      </c>
      <c r="D4442">
        <v>13.75445556640625</v>
      </c>
      <c r="E4442">
        <v>1.143156549065369</v>
      </c>
      <c r="F4442">
        <v>3.425201416015625</v>
      </c>
      <c r="G4442">
        <v>0.96182829141616821</v>
      </c>
      <c r="H4442" s="15">
        <v>-999</v>
      </c>
    </row>
    <row r="4443" spans="1:8" x14ac:dyDescent="0.35">
      <c r="A4443" s="14">
        <v>72368</v>
      </c>
      <c r="B4443">
        <v>3310.433349609375</v>
      </c>
      <c r="C4443">
        <v>7.94189453125</v>
      </c>
      <c r="D4443">
        <v>10.20889282226562</v>
      </c>
      <c r="E4443">
        <v>0.90317394674450868</v>
      </c>
      <c r="F4443">
        <v>7.6097335815429688</v>
      </c>
      <c r="G4443">
        <v>7.4276199340820313</v>
      </c>
      <c r="H4443" s="15">
        <v>-999</v>
      </c>
    </row>
    <row r="4444" spans="1:8" x14ac:dyDescent="0.35">
      <c r="A4444" s="14">
        <v>72369</v>
      </c>
      <c r="B4444">
        <v>2878.93701171875</v>
      </c>
      <c r="C4444">
        <v>7.398101806640625</v>
      </c>
      <c r="D4444">
        <v>10.68026733398438</v>
      </c>
      <c r="E4444">
        <v>0.95398559379705039</v>
      </c>
      <c r="F4444">
        <v>4.9709243774414063</v>
      </c>
      <c r="G4444">
        <v>3.526935338973999</v>
      </c>
      <c r="H4444" s="15">
        <v>-999</v>
      </c>
    </row>
    <row r="4445" spans="1:8" x14ac:dyDescent="0.35">
      <c r="A4445" s="14">
        <v>72370</v>
      </c>
      <c r="B4445">
        <v>2656.980712890625</v>
      </c>
      <c r="C4445">
        <v>10.36080932617188</v>
      </c>
      <c r="D4445">
        <v>13.03713989257812</v>
      </c>
      <c r="E4445">
        <v>1.2397060632250341</v>
      </c>
      <c r="F4445">
        <v>8.33203125</v>
      </c>
      <c r="G4445">
        <v>4.1813087463378906</v>
      </c>
      <c r="H4445" s="15">
        <v>-999</v>
      </c>
    </row>
    <row r="4446" spans="1:8" x14ac:dyDescent="0.35">
      <c r="A4446" s="14">
        <v>72371</v>
      </c>
      <c r="B4446">
        <v>1762.428955078125</v>
      </c>
      <c r="C4446">
        <v>8.094635009765625</v>
      </c>
      <c r="D4446">
        <v>10.5277099609375</v>
      </c>
      <c r="E4446">
        <v>1.126925632261456</v>
      </c>
      <c r="F4446">
        <v>4.92999267578125</v>
      </c>
      <c r="G4446">
        <v>20.011054992675781</v>
      </c>
      <c r="H4446" s="15">
        <v>-999</v>
      </c>
    </row>
    <row r="4447" spans="1:8" x14ac:dyDescent="0.35">
      <c r="A4447" s="14">
        <v>72372</v>
      </c>
      <c r="B4447">
        <v>6331.93896484375</v>
      </c>
      <c r="C4447">
        <v>5.550079345703125</v>
      </c>
      <c r="D4447">
        <v>12.33917236328125</v>
      </c>
      <c r="E4447">
        <v>0.96392344365581162</v>
      </c>
      <c r="F4447">
        <v>2.9051437377929692</v>
      </c>
      <c r="G4447">
        <v>0.41787654161453253</v>
      </c>
      <c r="H4447" s="15">
        <v>-999</v>
      </c>
    </row>
    <row r="4448" spans="1:8" x14ac:dyDescent="0.35">
      <c r="A4448" s="14">
        <v>72373</v>
      </c>
      <c r="B4448">
        <v>1554.442016601562</v>
      </c>
      <c r="C4448">
        <v>11.29348754882812</v>
      </c>
      <c r="D4448">
        <v>13.22500610351562</v>
      </c>
      <c r="E4448">
        <v>1.3699787139819271</v>
      </c>
      <c r="F4448">
        <v>5.3513336181640616</v>
      </c>
      <c r="G4448">
        <v>11.757045745849609</v>
      </c>
      <c r="H4448" s="15">
        <v>-999</v>
      </c>
    </row>
    <row r="4449" spans="1:8" x14ac:dyDescent="0.35">
      <c r="A4449" s="14">
        <v>72374</v>
      </c>
      <c r="B4449">
        <v>1400.779296875</v>
      </c>
      <c r="C4449">
        <v>10.76052856445312</v>
      </c>
      <c r="D4449">
        <v>13.42767333984375</v>
      </c>
      <c r="E4449">
        <v>1.3566374151974661</v>
      </c>
      <c r="F4449">
        <v>5.4043045043945313</v>
      </c>
      <c r="G4449">
        <v>12.572651863098139</v>
      </c>
      <c r="H4449" s="15">
        <v>-999</v>
      </c>
    </row>
    <row r="4450" spans="1:8" x14ac:dyDescent="0.35">
      <c r="A4450" s="14">
        <v>72375</v>
      </c>
      <c r="B4450">
        <v>4261.8974609375</v>
      </c>
      <c r="C4450">
        <v>5.850128173828125</v>
      </c>
      <c r="D4450">
        <v>13.4993896484375</v>
      </c>
      <c r="E4450">
        <v>1.151314516980056</v>
      </c>
      <c r="F4450">
        <v>5.4717178344726563</v>
      </c>
      <c r="G4450">
        <v>3.8145964499562979E-3</v>
      </c>
      <c r="H4450" s="15">
        <v>-999</v>
      </c>
    </row>
    <row r="4451" spans="1:8" x14ac:dyDescent="0.35">
      <c r="A4451" s="14">
        <v>72376</v>
      </c>
      <c r="B4451">
        <v>7566.41064453125</v>
      </c>
      <c r="C4451">
        <v>5.524078369140625</v>
      </c>
      <c r="D4451">
        <v>16.24224853515625</v>
      </c>
      <c r="E4451">
        <v>1.193255296620374</v>
      </c>
      <c r="F4451">
        <v>3.9091415405273442</v>
      </c>
      <c r="G4451">
        <v>3.1131081581115718</v>
      </c>
      <c r="H4451" s="15">
        <v>-999</v>
      </c>
    </row>
    <row r="4452" spans="1:8" x14ac:dyDescent="0.35">
      <c r="A4452" s="14">
        <v>72377</v>
      </c>
      <c r="B4452">
        <v>4758.06591796875</v>
      </c>
      <c r="C4452">
        <v>9.779083251953125</v>
      </c>
      <c r="D4452">
        <v>13.58139038085938</v>
      </c>
      <c r="E4452">
        <v>1.223971206019234</v>
      </c>
      <c r="F4452">
        <v>4.3858566284179688</v>
      </c>
      <c r="G4452">
        <v>1.6404062509536741</v>
      </c>
      <c r="H4452" s="15">
        <v>-999</v>
      </c>
    </row>
    <row r="4453" spans="1:8" x14ac:dyDescent="0.35">
      <c r="A4453" s="14">
        <v>72378</v>
      </c>
      <c r="B4453">
        <v>4308.4619140625</v>
      </c>
      <c r="C4453">
        <v>9.89068603515625</v>
      </c>
      <c r="D4453">
        <v>13.52786254882812</v>
      </c>
      <c r="E4453">
        <v>1.1773858364711089</v>
      </c>
      <c r="F4453">
        <v>5.0383377075195313</v>
      </c>
      <c r="G4453">
        <v>0.96182829141616821</v>
      </c>
      <c r="H4453" s="15">
        <v>-999</v>
      </c>
    </row>
    <row r="4454" spans="1:8" x14ac:dyDescent="0.35">
      <c r="A4454" s="14">
        <v>72379</v>
      </c>
      <c r="B4454">
        <v>4412.97216796875</v>
      </c>
      <c r="C4454">
        <v>9.5234375</v>
      </c>
      <c r="D4454">
        <v>14.05731201171875</v>
      </c>
      <c r="E4454">
        <v>1.1845385938460771</v>
      </c>
      <c r="F4454">
        <v>4.588104248046875</v>
      </c>
      <c r="G4454">
        <v>0.16385641694068909</v>
      </c>
      <c r="H4454" s="15">
        <v>-999</v>
      </c>
    </row>
    <row r="4455" spans="1:8" x14ac:dyDescent="0.35">
      <c r="A4455" s="14">
        <v>72380</v>
      </c>
      <c r="B4455">
        <v>2540.052734375</v>
      </c>
      <c r="C4455">
        <v>11.04757690429688</v>
      </c>
      <c r="D4455">
        <v>16.90032958984375</v>
      </c>
      <c r="E4455">
        <v>1.4442122756317879</v>
      </c>
      <c r="F4455">
        <v>4.4893875122070313</v>
      </c>
      <c r="G4455">
        <v>5.1616616249084473</v>
      </c>
      <c r="H4455" s="15">
        <v>-999</v>
      </c>
    </row>
    <row r="4456" spans="1:8" x14ac:dyDescent="0.35">
      <c r="A4456" s="14">
        <v>72381</v>
      </c>
      <c r="B4456">
        <v>11458.1513671875</v>
      </c>
      <c r="C4456">
        <v>12.69845581054688</v>
      </c>
      <c r="D4456">
        <v>22.63653564453125</v>
      </c>
      <c r="E4456">
        <v>1.397054652237909</v>
      </c>
      <c r="F4456">
        <v>5.1514968872070313</v>
      </c>
      <c r="G4456">
        <v>0</v>
      </c>
      <c r="H4456" s="15">
        <v>-999</v>
      </c>
    </row>
    <row r="4457" spans="1:8" x14ac:dyDescent="0.35">
      <c r="A4457" s="14">
        <v>72382</v>
      </c>
      <c r="B4457">
        <v>4846.02001953125</v>
      </c>
      <c r="C4457">
        <v>12.74505615234375</v>
      </c>
      <c r="D4457">
        <v>18.678802490234379</v>
      </c>
      <c r="E4457">
        <v>1.2322982670169931</v>
      </c>
      <c r="F4457">
        <v>4.3641891479492188</v>
      </c>
      <c r="G4457">
        <v>4.7221808433532706</v>
      </c>
      <c r="H4457" s="15">
        <v>-999</v>
      </c>
    </row>
    <row r="4458" spans="1:8" x14ac:dyDescent="0.35">
      <c r="A4458" s="14">
        <v>72383</v>
      </c>
      <c r="B4458">
        <v>4963.98291015625</v>
      </c>
      <c r="C4458">
        <v>8.601593017578125</v>
      </c>
      <c r="D4458">
        <v>14.82015991210938</v>
      </c>
      <c r="E4458">
        <v>1.2378581858574591</v>
      </c>
      <c r="F4458">
        <v>1.749458312988281</v>
      </c>
      <c r="G4458">
        <v>7.1872706413269043</v>
      </c>
      <c r="H4458" s="15">
        <v>-999</v>
      </c>
    </row>
    <row r="4459" spans="1:8" x14ac:dyDescent="0.35">
      <c r="A4459" s="14">
        <v>72384</v>
      </c>
      <c r="B4459">
        <v>5259.92578125</v>
      </c>
      <c r="C4459">
        <v>9.51910400390625</v>
      </c>
      <c r="D4459">
        <v>13.04397583007812</v>
      </c>
      <c r="E4459">
        <v>1.0751825404475319</v>
      </c>
      <c r="F4459">
        <v>5.067230224609375</v>
      </c>
      <c r="G4459">
        <v>1.0017271041870119</v>
      </c>
      <c r="H4459" s="15">
        <v>-999</v>
      </c>
    </row>
    <row r="4460" spans="1:8" x14ac:dyDescent="0.35">
      <c r="A4460" s="14">
        <v>72385</v>
      </c>
      <c r="B4460">
        <v>3665.87353515625</v>
      </c>
      <c r="C4460">
        <v>9.389129638671875</v>
      </c>
      <c r="D4460">
        <v>12.87432861328125</v>
      </c>
      <c r="E4460">
        <v>1.0392011244456789</v>
      </c>
      <c r="F4460">
        <v>4.8047943115234384</v>
      </c>
      <c r="G4460">
        <v>0.54665297269821167</v>
      </c>
      <c r="H4460" s="15">
        <v>-999</v>
      </c>
    </row>
    <row r="4461" spans="1:8" x14ac:dyDescent="0.35">
      <c r="A4461" s="14">
        <v>72386</v>
      </c>
      <c r="B4461">
        <v>7641.94873046875</v>
      </c>
      <c r="C4461">
        <v>5.49591064453125</v>
      </c>
      <c r="D4461">
        <v>14.88961791992188</v>
      </c>
      <c r="E4461">
        <v>0.99980853945948278</v>
      </c>
      <c r="F4461">
        <v>2.7751312255859379</v>
      </c>
      <c r="G4461">
        <v>0</v>
      </c>
      <c r="H4461" s="15">
        <v>-999</v>
      </c>
    </row>
    <row r="4462" spans="1:8" x14ac:dyDescent="0.35">
      <c r="A4462" s="14">
        <v>72387</v>
      </c>
      <c r="B4462">
        <v>9285.1513671875</v>
      </c>
      <c r="C4462">
        <v>5.7667236328125</v>
      </c>
      <c r="D4462">
        <v>15.4930419921875</v>
      </c>
      <c r="E4462">
        <v>1.0926134807383741</v>
      </c>
      <c r="F4462">
        <v>1.715751647949219</v>
      </c>
      <c r="G4462">
        <v>1.411520317196846E-2</v>
      </c>
      <c r="H4462" s="15">
        <v>-999</v>
      </c>
    </row>
    <row r="4463" spans="1:8" x14ac:dyDescent="0.35">
      <c r="A4463" s="14">
        <v>72388</v>
      </c>
      <c r="B4463">
        <v>3797.2890625</v>
      </c>
      <c r="C4463">
        <v>3.86669921875</v>
      </c>
      <c r="D4463">
        <v>10.44003295898438</v>
      </c>
      <c r="E4463">
        <v>1.032401735324237</v>
      </c>
      <c r="F4463">
        <v>3.1796188354492192</v>
      </c>
      <c r="G4463">
        <v>1.3231465816497801</v>
      </c>
      <c r="H4463" s="15">
        <v>-999</v>
      </c>
    </row>
    <row r="4464" spans="1:8" x14ac:dyDescent="0.35">
      <c r="A4464" s="14">
        <v>72389</v>
      </c>
      <c r="B4464">
        <v>10529.4521484375</v>
      </c>
      <c r="C4464">
        <v>2.1031494140625</v>
      </c>
      <c r="D4464">
        <v>11.964599609375</v>
      </c>
      <c r="E4464">
        <v>0.76006936416716542</v>
      </c>
      <c r="F4464">
        <v>1.5833282470703121</v>
      </c>
      <c r="G4464">
        <v>0</v>
      </c>
      <c r="H4464" s="15">
        <v>-999</v>
      </c>
    </row>
    <row r="4465" spans="1:8" x14ac:dyDescent="0.35">
      <c r="A4465" s="14">
        <v>72390</v>
      </c>
      <c r="B4465">
        <v>6975.5615234375</v>
      </c>
      <c r="C4465">
        <v>2.592803955078125</v>
      </c>
      <c r="D4465">
        <v>13.84780883789062</v>
      </c>
      <c r="E4465">
        <v>0.92896800455792417</v>
      </c>
      <c r="F4465">
        <v>2.3802719116210942</v>
      </c>
      <c r="G4465">
        <v>0.82361805438995361</v>
      </c>
      <c r="H4465" s="15">
        <v>-999</v>
      </c>
    </row>
    <row r="4466" spans="1:8" x14ac:dyDescent="0.35">
      <c r="A4466" s="14">
        <v>72391</v>
      </c>
      <c r="B4466">
        <v>12640.884765625</v>
      </c>
      <c r="C4466">
        <v>3.94036865234375</v>
      </c>
      <c r="D4466">
        <v>13.81365966796875</v>
      </c>
      <c r="E4466">
        <v>0.9588162745936194</v>
      </c>
      <c r="F4466">
        <v>2.0648651123046879</v>
      </c>
      <c r="G4466">
        <v>0.1283732354640961</v>
      </c>
      <c r="H4466" s="15">
        <v>-999</v>
      </c>
    </row>
    <row r="4467" spans="1:8" x14ac:dyDescent="0.35">
      <c r="A4467" s="14">
        <v>72392</v>
      </c>
      <c r="B4467">
        <v>14354.9697265625</v>
      </c>
      <c r="C4467">
        <v>3.006591796875</v>
      </c>
      <c r="D4467">
        <v>17.9102783203125</v>
      </c>
      <c r="E4467">
        <v>0.99870606917666593</v>
      </c>
      <c r="F4467">
        <v>1.7711334228515621</v>
      </c>
      <c r="G4467">
        <v>0</v>
      </c>
      <c r="H4467" s="15">
        <v>-999</v>
      </c>
    </row>
    <row r="4468" spans="1:8" x14ac:dyDescent="0.35">
      <c r="A4468" s="14">
        <v>72393</v>
      </c>
      <c r="B4468">
        <v>7296.85498046875</v>
      </c>
      <c r="C4468">
        <v>5.16552734375</v>
      </c>
      <c r="D4468">
        <v>16.448333740234379</v>
      </c>
      <c r="E4468">
        <v>1.1761011154310761</v>
      </c>
      <c r="F4468">
        <v>1.6314849853515621</v>
      </c>
      <c r="G4468">
        <v>3.570018103346229E-3</v>
      </c>
      <c r="H4468" s="15">
        <v>-999</v>
      </c>
    </row>
    <row r="4469" spans="1:8" x14ac:dyDescent="0.35">
      <c r="A4469" s="14">
        <v>72394</v>
      </c>
      <c r="B4469">
        <v>14401.5322265625</v>
      </c>
      <c r="C4469">
        <v>6.2130126953125</v>
      </c>
      <c r="D4469">
        <v>19.774139404296879</v>
      </c>
      <c r="E4469">
        <v>1.218431223007725</v>
      </c>
      <c r="F4469">
        <v>3.2759246826171879</v>
      </c>
      <c r="G4469">
        <v>6.3128198962658644E-4</v>
      </c>
      <c r="H4469" s="15">
        <v>-999</v>
      </c>
    </row>
    <row r="4470" spans="1:8" x14ac:dyDescent="0.35">
      <c r="A4470" s="14">
        <v>72395</v>
      </c>
      <c r="B4470">
        <v>15578.0576171875</v>
      </c>
      <c r="C4470">
        <v>9.690277099609375</v>
      </c>
      <c r="D4470">
        <v>23.394805908203121</v>
      </c>
      <c r="E4470">
        <v>1.3156736245315901</v>
      </c>
      <c r="F4470">
        <v>3.9308090209960942</v>
      </c>
      <c r="G4470">
        <v>0</v>
      </c>
      <c r="H4470" s="15">
        <v>-999</v>
      </c>
    </row>
    <row r="4471" spans="1:8" x14ac:dyDescent="0.35">
      <c r="A4471" s="14">
        <v>72396</v>
      </c>
      <c r="B4471">
        <v>13606.8359375</v>
      </c>
      <c r="C4471">
        <v>14.193359375</v>
      </c>
      <c r="D4471">
        <v>21.253143310546879</v>
      </c>
      <c r="E4471">
        <v>1.5400633821081979</v>
      </c>
      <c r="F4471">
        <v>2.0913467407226558</v>
      </c>
      <c r="G4471">
        <v>5.2887637168169022E-2</v>
      </c>
      <c r="H4471" s="15">
        <v>-999</v>
      </c>
    </row>
    <row r="4472" spans="1:8" x14ac:dyDescent="0.35">
      <c r="A4472" s="14">
        <v>72397</v>
      </c>
      <c r="B4472">
        <v>5148.6884765625</v>
      </c>
      <c r="C4472">
        <v>11.81668090820312</v>
      </c>
      <c r="D4472">
        <v>14.56283569335938</v>
      </c>
      <c r="E4472">
        <v>1.2941212319260711</v>
      </c>
      <c r="F4472">
        <v>2.466949462890625</v>
      </c>
      <c r="G4472">
        <v>0.1206319108605385</v>
      </c>
      <c r="H4472" s="15">
        <v>-999</v>
      </c>
    </row>
    <row r="4473" spans="1:8" x14ac:dyDescent="0.35">
      <c r="A4473" s="14">
        <v>72398</v>
      </c>
      <c r="B4473">
        <v>6209.31982421875</v>
      </c>
      <c r="C4473">
        <v>9.664276123046875</v>
      </c>
      <c r="D4473">
        <v>16.40618896484375</v>
      </c>
      <c r="E4473">
        <v>1.1912949279089351</v>
      </c>
      <c r="F4473">
        <v>3.05682373046875</v>
      </c>
      <c r="G4473">
        <v>1.024600148200989</v>
      </c>
      <c r="H4473" s="15">
        <v>-999</v>
      </c>
    </row>
    <row r="4474" spans="1:8" x14ac:dyDescent="0.35">
      <c r="A4474" s="14">
        <v>72399</v>
      </c>
      <c r="B4474">
        <v>8880.55859375</v>
      </c>
      <c r="C4474">
        <v>9.94482421875</v>
      </c>
      <c r="D4474">
        <v>13.7601318359375</v>
      </c>
      <c r="E4474">
        <v>1.1763538238126601</v>
      </c>
      <c r="F4474">
        <v>4.7903518676757813</v>
      </c>
      <c r="G4474">
        <v>1.200419545173645</v>
      </c>
      <c r="H4474" s="15">
        <v>-999</v>
      </c>
    </row>
    <row r="4475" spans="1:8" x14ac:dyDescent="0.35">
      <c r="A4475" s="14">
        <v>72400</v>
      </c>
      <c r="B4475">
        <v>3704.67822265625</v>
      </c>
      <c r="C4475">
        <v>8.700164794921875</v>
      </c>
      <c r="D4475">
        <v>14.52639770507812</v>
      </c>
      <c r="E4475">
        <v>1.262835189990168</v>
      </c>
      <c r="F4475">
        <v>7.7758636474609384</v>
      </c>
      <c r="G4475">
        <v>7.126096248626709</v>
      </c>
      <c r="H4475" s="15">
        <v>-999</v>
      </c>
    </row>
    <row r="4476" spans="1:8" x14ac:dyDescent="0.35">
      <c r="A4476" s="14">
        <v>72401</v>
      </c>
      <c r="B4476">
        <v>9331.71484375</v>
      </c>
      <c r="C4476">
        <v>7.3060302734375</v>
      </c>
      <c r="D4476">
        <v>13.99810791015625</v>
      </c>
      <c r="E4476">
        <v>0.97081883727434037</v>
      </c>
      <c r="F4476">
        <v>8.105712890625</v>
      </c>
      <c r="G4476">
        <v>0.16035465896129611</v>
      </c>
      <c r="H4476" s="15">
        <v>-999</v>
      </c>
    </row>
    <row r="4477" spans="1:8" x14ac:dyDescent="0.35">
      <c r="A4477" s="14">
        <v>72402</v>
      </c>
      <c r="B4477">
        <v>3263.868896484375</v>
      </c>
      <c r="C4477">
        <v>10.0228271484375</v>
      </c>
      <c r="D4477">
        <v>14.80307006835938</v>
      </c>
      <c r="E4477">
        <v>1.212249205802</v>
      </c>
      <c r="F4477">
        <v>8.4331512451171875</v>
      </c>
      <c r="G4477">
        <v>2.3305075168609619</v>
      </c>
      <c r="H4477" s="15">
        <v>-999</v>
      </c>
    </row>
    <row r="4478" spans="1:8" x14ac:dyDescent="0.35">
      <c r="A4478" s="14">
        <v>72403</v>
      </c>
      <c r="B4478">
        <v>6753.60498046875</v>
      </c>
      <c r="C4478">
        <v>9.542938232421875</v>
      </c>
      <c r="D4478">
        <v>11.944091796875</v>
      </c>
      <c r="E4478">
        <v>1.1647817310521189</v>
      </c>
      <c r="F4478">
        <v>8.9869155883789063</v>
      </c>
      <c r="G4478">
        <v>7.1770758628845206</v>
      </c>
      <c r="H4478" s="15">
        <v>-999</v>
      </c>
    </row>
    <row r="4479" spans="1:8" x14ac:dyDescent="0.35">
      <c r="A4479" s="14">
        <v>72404</v>
      </c>
      <c r="B4479">
        <v>11078.39453125</v>
      </c>
      <c r="C4479">
        <v>6.109039306640625</v>
      </c>
      <c r="D4479">
        <v>14.36245727539062</v>
      </c>
      <c r="E4479">
        <v>0.98040908907666124</v>
      </c>
      <c r="F4479">
        <v>3.6707839965820308</v>
      </c>
      <c r="G4479">
        <v>4.3238261714577666E-3</v>
      </c>
      <c r="H4479" s="15">
        <v>-999</v>
      </c>
    </row>
    <row r="4480" spans="1:8" x14ac:dyDescent="0.35">
      <c r="A4480" s="14">
        <v>72405</v>
      </c>
      <c r="B4480">
        <v>17983.880859375</v>
      </c>
      <c r="C4480">
        <v>5.704986572265625</v>
      </c>
      <c r="D4480">
        <v>19.624969482421879</v>
      </c>
      <c r="E4480">
        <v>1.0573488809134639</v>
      </c>
      <c r="F4480">
        <v>4.0560073852539063</v>
      </c>
      <c r="G4480">
        <v>8.8021792471408844E-3</v>
      </c>
      <c r="H4480" s="15">
        <v>-999</v>
      </c>
    </row>
    <row r="4481" spans="1:8" x14ac:dyDescent="0.35">
      <c r="A4481" s="14">
        <v>72406</v>
      </c>
      <c r="B4481">
        <v>13249.8427734375</v>
      </c>
      <c r="C4481">
        <v>8.77166748046875</v>
      </c>
      <c r="D4481">
        <v>18.68109130859375</v>
      </c>
      <c r="E4481">
        <v>1.3224713433137609</v>
      </c>
      <c r="F4481">
        <v>1.992637634277344</v>
      </c>
      <c r="G4481">
        <v>0</v>
      </c>
      <c r="H4481" s="15">
        <v>-999</v>
      </c>
    </row>
    <row r="4482" spans="1:8" x14ac:dyDescent="0.35">
      <c r="A4482" s="14">
        <v>72407</v>
      </c>
      <c r="B4482">
        <v>18613.533203125</v>
      </c>
      <c r="C4482">
        <v>6.6083984375</v>
      </c>
      <c r="D4482">
        <v>23.015655517578121</v>
      </c>
      <c r="E4482">
        <v>1.3742857553196099</v>
      </c>
      <c r="F4482">
        <v>2.1948776245117192</v>
      </c>
      <c r="G4482">
        <v>0</v>
      </c>
      <c r="H4482" s="15">
        <v>-999</v>
      </c>
    </row>
    <row r="4483" spans="1:8" x14ac:dyDescent="0.35">
      <c r="A4483" s="14">
        <v>72408</v>
      </c>
      <c r="B4483">
        <v>18871.705078125</v>
      </c>
      <c r="C4483">
        <v>8.495452880859375</v>
      </c>
      <c r="D4483">
        <v>25.311065673828121</v>
      </c>
      <c r="E4483">
        <v>1.4737738334513639</v>
      </c>
      <c r="F4483">
        <v>2.2526626586914058</v>
      </c>
      <c r="G4483">
        <v>0</v>
      </c>
      <c r="H4483" s="15">
        <v>-999</v>
      </c>
    </row>
    <row r="4484" spans="1:8" x14ac:dyDescent="0.35">
      <c r="A4484" s="14">
        <v>72409</v>
      </c>
      <c r="B4484">
        <v>18923.4453125</v>
      </c>
      <c r="C4484">
        <v>11.8037109375</v>
      </c>
      <c r="D4484">
        <v>27.47662353515625</v>
      </c>
      <c r="E4484">
        <v>1.6052878113166329</v>
      </c>
      <c r="F4484">
        <v>3.4613113403320308</v>
      </c>
      <c r="G4484">
        <v>0</v>
      </c>
      <c r="H4484" s="15">
        <v>-999</v>
      </c>
    </row>
    <row r="4485" spans="1:8" x14ac:dyDescent="0.35">
      <c r="A4485" s="14">
        <v>72410</v>
      </c>
      <c r="B4485">
        <v>18588.181640625</v>
      </c>
      <c r="C4485">
        <v>13.33108520507812</v>
      </c>
      <c r="D4485">
        <v>29.999725341796879</v>
      </c>
      <c r="E4485">
        <v>1.5721075280041501</v>
      </c>
      <c r="F4485">
        <v>3.42279052734375</v>
      </c>
      <c r="G4485">
        <v>0</v>
      </c>
      <c r="H4485" s="15">
        <v>-999</v>
      </c>
    </row>
    <row r="4486" spans="1:8" x14ac:dyDescent="0.35">
      <c r="A4486" s="14">
        <v>72411</v>
      </c>
      <c r="B4486">
        <v>10830.05078125</v>
      </c>
      <c r="C4486">
        <v>11.46896362304688</v>
      </c>
      <c r="D4486">
        <v>19.964263916015621</v>
      </c>
      <c r="E4486">
        <v>1.458023515831917</v>
      </c>
      <c r="F4486">
        <v>2.4356460571289058</v>
      </c>
      <c r="G4486">
        <v>3.413940966129303E-2</v>
      </c>
      <c r="H4486" s="15">
        <v>-999</v>
      </c>
    </row>
    <row r="4487" spans="1:8" x14ac:dyDescent="0.35">
      <c r="A4487" s="14">
        <v>72412</v>
      </c>
      <c r="B4487">
        <v>6742.73974609375</v>
      </c>
      <c r="C4487">
        <v>9.982757568359375</v>
      </c>
      <c r="D4487">
        <v>16.30145263671875</v>
      </c>
      <c r="E4487">
        <v>1.4199731672694209</v>
      </c>
      <c r="F4487">
        <v>1.1090240478515621</v>
      </c>
      <c r="G4487">
        <v>0.58842593431472778</v>
      </c>
      <c r="H4487" s="15">
        <v>-999</v>
      </c>
    </row>
    <row r="4488" spans="1:8" x14ac:dyDescent="0.35">
      <c r="A4488" s="14">
        <v>72413</v>
      </c>
      <c r="B4488">
        <v>10141.4169921875</v>
      </c>
      <c r="C4488">
        <v>6.30401611328125</v>
      </c>
      <c r="D4488">
        <v>15.54086303710938</v>
      </c>
      <c r="E4488">
        <v>0.98821081562905344</v>
      </c>
      <c r="F4488">
        <v>3.6442947387695308</v>
      </c>
      <c r="G4488">
        <v>8.5907526314258575E-2</v>
      </c>
      <c r="H4488" s="15">
        <v>-999</v>
      </c>
    </row>
    <row r="4489" spans="1:8" x14ac:dyDescent="0.35">
      <c r="A4489" s="14">
        <v>72414</v>
      </c>
      <c r="B4489">
        <v>9506.072265625</v>
      </c>
      <c r="C4489">
        <v>6.727569580078125</v>
      </c>
      <c r="D4489">
        <v>14.31121826171875</v>
      </c>
      <c r="E4489">
        <v>0.94688403201445714</v>
      </c>
      <c r="F4489">
        <v>2.9123687744140621</v>
      </c>
      <c r="G4489">
        <v>1.032370887696743E-2</v>
      </c>
      <c r="H4489" s="15">
        <v>-999</v>
      </c>
    </row>
    <row r="4490" spans="1:8" x14ac:dyDescent="0.35">
      <c r="A4490" s="14">
        <v>72415</v>
      </c>
      <c r="B4490">
        <v>12658.994140625</v>
      </c>
      <c r="C4490">
        <v>5.829559326171875</v>
      </c>
      <c r="D4490">
        <v>18.00250244140625</v>
      </c>
      <c r="E4490">
        <v>1.088655676302954</v>
      </c>
      <c r="F4490">
        <v>2.165985107421875</v>
      </c>
      <c r="G4490">
        <v>1.7226081341505051E-2</v>
      </c>
      <c r="H4490" s="15">
        <v>-999</v>
      </c>
    </row>
    <row r="4491" spans="1:8" x14ac:dyDescent="0.35">
      <c r="A4491" s="14">
        <v>72416</v>
      </c>
      <c r="B4491">
        <v>11201.013671875</v>
      </c>
      <c r="C4491">
        <v>9.594940185546875</v>
      </c>
      <c r="D4491">
        <v>18.68792724609375</v>
      </c>
      <c r="E4491">
        <v>1.34381959176356</v>
      </c>
      <c r="F4491">
        <v>2.2069168090820308</v>
      </c>
      <c r="G4491">
        <v>4.4188626110553741E-2</v>
      </c>
      <c r="H4491" s="15">
        <v>-999</v>
      </c>
    </row>
    <row r="4492" spans="1:8" x14ac:dyDescent="0.35">
      <c r="A4492" s="14">
        <v>72417</v>
      </c>
      <c r="B4492">
        <v>9816.5009765625</v>
      </c>
      <c r="C4492">
        <v>9.484466552734375</v>
      </c>
      <c r="D4492">
        <v>19.0032958984375</v>
      </c>
      <c r="E4492">
        <v>1.3294325338137249</v>
      </c>
      <c r="F4492">
        <v>2.192474365234375</v>
      </c>
      <c r="G4492">
        <v>2.0693633705377579E-2</v>
      </c>
      <c r="H4492" s="15">
        <v>-999</v>
      </c>
    </row>
    <row r="4493" spans="1:8" x14ac:dyDescent="0.35">
      <c r="A4493" s="14">
        <v>72418</v>
      </c>
      <c r="B4493">
        <v>20096.34765625</v>
      </c>
      <c r="C4493">
        <v>10.06723022460938</v>
      </c>
      <c r="D4493">
        <v>24.60284423828125</v>
      </c>
      <c r="E4493">
        <v>1.353613122957267</v>
      </c>
      <c r="F4493">
        <v>2.599365234375</v>
      </c>
      <c r="G4493">
        <v>0</v>
      </c>
      <c r="H4493" s="15">
        <v>-999</v>
      </c>
    </row>
    <row r="4494" spans="1:8" x14ac:dyDescent="0.35">
      <c r="A4494" s="14">
        <v>72419</v>
      </c>
      <c r="B4494">
        <v>20299.6796875</v>
      </c>
      <c r="C4494">
        <v>10.53411865234375</v>
      </c>
      <c r="D4494">
        <v>29.152618408203121</v>
      </c>
      <c r="E4494">
        <v>1.5449933752003531</v>
      </c>
      <c r="F4494">
        <v>2.6210403442382808</v>
      </c>
      <c r="G4494">
        <v>3.7486530840396881E-2</v>
      </c>
      <c r="H4494" s="15">
        <v>-999</v>
      </c>
    </row>
    <row r="4495" spans="1:8" x14ac:dyDescent="0.35">
      <c r="A4495" s="14">
        <v>72420</v>
      </c>
      <c r="B4495">
        <v>16559.01171875</v>
      </c>
      <c r="C4495">
        <v>13.4957275390625</v>
      </c>
      <c r="D4495">
        <v>20.917266845703121</v>
      </c>
      <c r="E4495">
        <v>1.2834947158855661</v>
      </c>
      <c r="F4495">
        <v>3.3866729736328121</v>
      </c>
      <c r="G4495">
        <v>1.37673718854785E-2</v>
      </c>
      <c r="H4495" s="15">
        <v>-999</v>
      </c>
    </row>
    <row r="4496" spans="1:8" x14ac:dyDescent="0.35">
      <c r="A4496" s="14">
        <v>72421</v>
      </c>
      <c r="B4496">
        <v>16495.375</v>
      </c>
      <c r="C4496">
        <v>9.050079345703125</v>
      </c>
      <c r="D4496">
        <v>18.554718017578121</v>
      </c>
      <c r="E4496">
        <v>0.99241098022296104</v>
      </c>
      <c r="F4496">
        <v>5.2357711791992188</v>
      </c>
      <c r="G4496">
        <v>6.6294118762016296E-2</v>
      </c>
      <c r="H4496" s="15">
        <v>-999</v>
      </c>
    </row>
    <row r="4497" spans="1:8" x14ac:dyDescent="0.35">
      <c r="A4497" s="14">
        <v>72422</v>
      </c>
      <c r="B4497">
        <v>20027.53515625</v>
      </c>
      <c r="C4497">
        <v>8.26470947265625</v>
      </c>
      <c r="D4497">
        <v>17.133758544921879</v>
      </c>
      <c r="E4497">
        <v>0.87270900971920828</v>
      </c>
      <c r="F4497">
        <v>4.9420318603515616</v>
      </c>
      <c r="G4497">
        <v>7.5448201969265938E-3</v>
      </c>
      <c r="H4497" s="15">
        <v>-999</v>
      </c>
    </row>
    <row r="4498" spans="1:8" x14ac:dyDescent="0.35">
      <c r="A4498" s="14">
        <v>72423</v>
      </c>
      <c r="B4498">
        <v>20715.65234375</v>
      </c>
      <c r="C4498">
        <v>7.089385986328125</v>
      </c>
      <c r="D4498">
        <v>21.147247314453121</v>
      </c>
      <c r="E4498">
        <v>1.0945695703106759</v>
      </c>
      <c r="F4498">
        <v>4.4364242553710938</v>
      </c>
      <c r="G4498">
        <v>0</v>
      </c>
      <c r="H4498" s="15">
        <v>-999</v>
      </c>
    </row>
    <row r="4499" spans="1:8" x14ac:dyDescent="0.35">
      <c r="A4499" s="14">
        <v>72424</v>
      </c>
      <c r="B4499">
        <v>9581.6103515625</v>
      </c>
      <c r="C4499">
        <v>10.33154296875</v>
      </c>
      <c r="D4499">
        <v>17.723541259765621</v>
      </c>
      <c r="E4499">
        <v>1.155379284304624</v>
      </c>
      <c r="F4499">
        <v>2.9749679565429692</v>
      </c>
      <c r="G4499">
        <v>0.1225091591477394</v>
      </c>
      <c r="H4499" s="15">
        <v>-999</v>
      </c>
    </row>
    <row r="4500" spans="1:8" x14ac:dyDescent="0.35">
      <c r="A4500" s="14">
        <v>72425</v>
      </c>
      <c r="B4500">
        <v>21778.353515625</v>
      </c>
      <c r="C4500">
        <v>6.5845947265625</v>
      </c>
      <c r="D4500">
        <v>18.659454345703121</v>
      </c>
      <c r="E4500">
        <v>0.87329625680122758</v>
      </c>
      <c r="F4500">
        <v>1.3786773681640621</v>
      </c>
      <c r="G4500">
        <v>0</v>
      </c>
      <c r="H4500" s="15">
        <v>-999</v>
      </c>
    </row>
    <row r="4501" spans="1:8" x14ac:dyDescent="0.35">
      <c r="A4501" s="14">
        <v>72426</v>
      </c>
      <c r="B4501">
        <v>13630.634765625</v>
      </c>
      <c r="C4501">
        <v>5.949798583984375</v>
      </c>
      <c r="D4501">
        <v>21.10626220703125</v>
      </c>
      <c r="E4501">
        <v>1.047051018614257</v>
      </c>
      <c r="F4501">
        <v>4.0367507934570313</v>
      </c>
      <c r="G4501">
        <v>4.8107639886438847E-3</v>
      </c>
      <c r="H4501" s="15">
        <v>-999</v>
      </c>
    </row>
    <row r="4502" spans="1:8" x14ac:dyDescent="0.35">
      <c r="A4502" s="14">
        <v>72427</v>
      </c>
      <c r="B4502">
        <v>17291.10546875</v>
      </c>
      <c r="C4502">
        <v>10.15823364257812</v>
      </c>
      <c r="D4502">
        <v>18.432861328125</v>
      </c>
      <c r="E4502">
        <v>0.94168525915658419</v>
      </c>
      <c r="F4502">
        <v>5.3778228759765616</v>
      </c>
      <c r="G4502">
        <v>8.5907526314258575E-2</v>
      </c>
      <c r="H4502" s="15">
        <v>-999</v>
      </c>
    </row>
    <row r="4503" spans="1:8" x14ac:dyDescent="0.35">
      <c r="A4503" s="14">
        <v>72428</v>
      </c>
      <c r="B4503">
        <v>15519.0771484375</v>
      </c>
      <c r="C4503">
        <v>8.75</v>
      </c>
      <c r="D4503">
        <v>16.69085693359375</v>
      </c>
      <c r="E4503">
        <v>0.95479025510097382</v>
      </c>
      <c r="F4503">
        <v>6.7670440673828116</v>
      </c>
      <c r="G4503">
        <v>0.1041937842965126</v>
      </c>
      <c r="H4503" s="15">
        <v>-999</v>
      </c>
    </row>
    <row r="4504" spans="1:8" x14ac:dyDescent="0.35">
      <c r="A4504" s="14">
        <v>72429</v>
      </c>
      <c r="B4504">
        <v>10245.927734375</v>
      </c>
      <c r="C4504">
        <v>8.030731201171875</v>
      </c>
      <c r="D4504">
        <v>15.948486328125</v>
      </c>
      <c r="E4504">
        <v>1.141253980618361</v>
      </c>
      <c r="F4504">
        <v>4.8962860107421884</v>
      </c>
      <c r="G4504">
        <v>1.438836932182312</v>
      </c>
      <c r="H4504" s="15">
        <v>-999</v>
      </c>
    </row>
    <row r="4505" spans="1:8" x14ac:dyDescent="0.35">
      <c r="A4505" s="14">
        <v>72430</v>
      </c>
      <c r="B4505">
        <v>13959.689453125</v>
      </c>
      <c r="C4505">
        <v>8.71099853515625</v>
      </c>
      <c r="D4505">
        <v>16.35723876953125</v>
      </c>
      <c r="E4505">
        <v>0.98389251862350702</v>
      </c>
      <c r="F4505">
        <v>2.2647018432617192</v>
      </c>
      <c r="G4505">
        <v>5.0673983991146088E-2</v>
      </c>
      <c r="H4505" s="15">
        <v>-999</v>
      </c>
    </row>
    <row r="4506" spans="1:8" x14ac:dyDescent="0.35">
      <c r="A4506" s="14">
        <v>72431</v>
      </c>
      <c r="B4506">
        <v>19396.330078125</v>
      </c>
      <c r="C4506">
        <v>6.30078125</v>
      </c>
      <c r="D4506">
        <v>20.22271728515625</v>
      </c>
      <c r="E4506">
        <v>0.91639849927330108</v>
      </c>
      <c r="F4506">
        <v>3.4950180053710942</v>
      </c>
      <c r="G4506">
        <v>2.0511320326477289E-3</v>
      </c>
      <c r="H4506" s="15">
        <v>-999</v>
      </c>
    </row>
    <row r="4507" spans="1:8" x14ac:dyDescent="0.35">
      <c r="A4507" s="14">
        <v>72432</v>
      </c>
      <c r="B4507">
        <v>7072.31201171875</v>
      </c>
      <c r="C4507">
        <v>11.75277709960938</v>
      </c>
      <c r="D4507">
        <v>18.456787109375</v>
      </c>
      <c r="E4507">
        <v>1.273466259869414</v>
      </c>
      <c r="F4507">
        <v>3.6394805908203121</v>
      </c>
      <c r="G4507">
        <v>0.29190292954444891</v>
      </c>
      <c r="H4507" s="15">
        <v>-999</v>
      </c>
    </row>
    <row r="4508" spans="1:8" x14ac:dyDescent="0.35">
      <c r="A4508" s="14">
        <v>72433</v>
      </c>
      <c r="B4508">
        <v>7155.60986328125</v>
      </c>
      <c r="C4508">
        <v>11.05191040039062</v>
      </c>
      <c r="D4508">
        <v>17.952392578125</v>
      </c>
      <c r="E4508">
        <v>1.2876712620499129</v>
      </c>
      <c r="F4508">
        <v>5.2887344360351563</v>
      </c>
      <c r="G4508">
        <v>2.417385339736938</v>
      </c>
      <c r="H4508" s="15">
        <v>-999</v>
      </c>
    </row>
    <row r="4509" spans="1:8" x14ac:dyDescent="0.35">
      <c r="A4509" s="14">
        <v>72434</v>
      </c>
      <c r="B4509">
        <v>21049.36328125</v>
      </c>
      <c r="C4509">
        <v>9.328460693359375</v>
      </c>
      <c r="D4509">
        <v>18.44769287109375</v>
      </c>
      <c r="E4509">
        <v>0.87157752521552501</v>
      </c>
      <c r="F4509">
        <v>5.4500503540039063</v>
      </c>
      <c r="G4509">
        <v>6.6294118762016296E-2</v>
      </c>
      <c r="H4509" s="15">
        <v>-999</v>
      </c>
    </row>
    <row r="4510" spans="1:8" x14ac:dyDescent="0.35">
      <c r="A4510" s="14">
        <v>72435</v>
      </c>
      <c r="B4510">
        <v>8403.015625</v>
      </c>
      <c r="C4510">
        <v>9.840850830078125</v>
      </c>
      <c r="D4510">
        <v>15.6319580078125</v>
      </c>
      <c r="E4510">
        <v>1.104746295701279</v>
      </c>
      <c r="F4510">
        <v>2.9219970703125</v>
      </c>
      <c r="G4510">
        <v>0.60656118392944336</v>
      </c>
      <c r="H4510" s="15">
        <v>-999</v>
      </c>
    </row>
    <row r="4511" spans="1:8" x14ac:dyDescent="0.35">
      <c r="A4511" s="14">
        <v>72436</v>
      </c>
      <c r="B4511">
        <v>24003.091796875</v>
      </c>
      <c r="C4511">
        <v>11.35089111328125</v>
      </c>
      <c r="D4511">
        <v>19.09210205078125</v>
      </c>
      <c r="E4511">
        <v>1.0398703196114669</v>
      </c>
      <c r="F4511">
        <v>2.78717041015625</v>
      </c>
      <c r="G4511">
        <v>6.6294118762016296E-2</v>
      </c>
      <c r="H4511" s="15">
        <v>-999</v>
      </c>
    </row>
    <row r="4512" spans="1:8" x14ac:dyDescent="0.35">
      <c r="A4512" s="14">
        <v>72437</v>
      </c>
      <c r="B4512">
        <v>10772.1044921875</v>
      </c>
      <c r="C4512">
        <v>9.053314208984375</v>
      </c>
      <c r="D4512">
        <v>20.078125</v>
      </c>
      <c r="E4512">
        <v>1.3860334756362001</v>
      </c>
      <c r="F4512">
        <v>4.8914718627929688</v>
      </c>
      <c r="G4512">
        <v>6.601862907409668</v>
      </c>
      <c r="H4512" s="15">
        <v>-999</v>
      </c>
    </row>
    <row r="4513" spans="1:8" x14ac:dyDescent="0.35">
      <c r="A4513" s="14">
        <v>72438</v>
      </c>
      <c r="B4513">
        <v>11003.3740234375</v>
      </c>
      <c r="C4513">
        <v>11.24691772460938</v>
      </c>
      <c r="D4513">
        <v>22.380340576171879</v>
      </c>
      <c r="E4513">
        <v>1.7630146760748759</v>
      </c>
      <c r="F4513">
        <v>5.4211578369140616</v>
      </c>
      <c r="G4513">
        <v>2.861542701721191</v>
      </c>
      <c r="H4513" s="15">
        <v>-999</v>
      </c>
    </row>
    <row r="4514" spans="1:8" x14ac:dyDescent="0.35">
      <c r="A4514" s="14">
        <v>72439</v>
      </c>
      <c r="B4514">
        <v>14773.5302734375</v>
      </c>
      <c r="C4514">
        <v>6.229278564453125</v>
      </c>
      <c r="D4514">
        <v>16.362945556640621</v>
      </c>
      <c r="E4514">
        <v>1.037002441319314</v>
      </c>
      <c r="F4514">
        <v>3.699676513671875</v>
      </c>
      <c r="G4514">
        <v>4.8107639886438847E-3</v>
      </c>
      <c r="H4514" s="15">
        <v>-999</v>
      </c>
    </row>
    <row r="4515" spans="1:8" x14ac:dyDescent="0.35">
      <c r="A4515" s="14">
        <v>72440</v>
      </c>
      <c r="B4515">
        <v>25408.81640625</v>
      </c>
      <c r="C4515">
        <v>4.220916748046875</v>
      </c>
      <c r="D4515">
        <v>20.326324462890621</v>
      </c>
      <c r="E4515">
        <v>0.91394672577643088</v>
      </c>
      <c r="F4515">
        <v>3.7357864379882808</v>
      </c>
      <c r="G4515">
        <v>0</v>
      </c>
      <c r="H4515" s="15">
        <v>-999</v>
      </c>
    </row>
    <row r="4516" spans="1:8" x14ac:dyDescent="0.35">
      <c r="A4516" s="14">
        <v>72441</v>
      </c>
      <c r="B4516">
        <v>23376.54296875</v>
      </c>
      <c r="C4516">
        <v>11.389892578125</v>
      </c>
      <c r="D4516">
        <v>27.69866943359375</v>
      </c>
      <c r="E4516">
        <v>1.536601012976391</v>
      </c>
      <c r="F4516">
        <v>3.4276046752929692</v>
      </c>
      <c r="G4516">
        <v>2.2614695131778721E-2</v>
      </c>
      <c r="H4516" s="15">
        <v>-999</v>
      </c>
    </row>
    <row r="4517" spans="1:8" x14ac:dyDescent="0.35">
      <c r="A4517" s="14">
        <v>72442</v>
      </c>
      <c r="B4517">
        <v>15050.8466796875</v>
      </c>
      <c r="C4517">
        <v>13.89871215820312</v>
      </c>
      <c r="D4517">
        <v>24.868133544921879</v>
      </c>
      <c r="E4517">
        <v>1.8559868034250031</v>
      </c>
      <c r="F4517">
        <v>1.3714599609375</v>
      </c>
      <c r="G4517">
        <v>5.5697880685329437E-2</v>
      </c>
      <c r="H4517" s="15">
        <v>-999</v>
      </c>
    </row>
    <row r="4518" spans="1:8" x14ac:dyDescent="0.35">
      <c r="A4518" s="14">
        <v>72443</v>
      </c>
      <c r="B4518">
        <v>25333.796875</v>
      </c>
      <c r="C4518">
        <v>12.53814697265625</v>
      </c>
      <c r="D4518">
        <v>28.187103271484379</v>
      </c>
      <c r="E4518">
        <v>1.7006275764669021</v>
      </c>
      <c r="F4518">
        <v>1.828910827636719</v>
      </c>
      <c r="G4518">
        <v>0</v>
      </c>
      <c r="H4518" s="15">
        <v>-999</v>
      </c>
    </row>
    <row r="4519" spans="1:8" x14ac:dyDescent="0.35">
      <c r="A4519" s="14">
        <v>72444</v>
      </c>
      <c r="B4519">
        <v>25251.017578125</v>
      </c>
      <c r="C4519">
        <v>13.89328002929688</v>
      </c>
      <c r="D4519">
        <v>28.92718505859375</v>
      </c>
      <c r="E4519">
        <v>1.874365312079042</v>
      </c>
      <c r="F4519">
        <v>2.6523361206054692</v>
      </c>
      <c r="G4519">
        <v>0</v>
      </c>
      <c r="H4519" s="15">
        <v>-999</v>
      </c>
    </row>
    <row r="4520" spans="1:8" x14ac:dyDescent="0.35">
      <c r="A4520" s="14">
        <v>72445</v>
      </c>
      <c r="B4520">
        <v>25899.810546875</v>
      </c>
      <c r="C4520">
        <v>11.49713134765625</v>
      </c>
      <c r="D4520">
        <v>27.738525390625</v>
      </c>
      <c r="E4520">
        <v>1.518106132940942</v>
      </c>
      <c r="F4520">
        <v>2.7053070068359379</v>
      </c>
      <c r="G4520">
        <v>0</v>
      </c>
      <c r="H4520" s="15">
        <v>-999</v>
      </c>
    </row>
    <row r="4521" spans="1:8" x14ac:dyDescent="0.35">
      <c r="A4521" s="14">
        <v>72446</v>
      </c>
      <c r="B4521">
        <v>25314.654296875</v>
      </c>
      <c r="C4521">
        <v>14.97653198242188</v>
      </c>
      <c r="D4521">
        <v>29.29608154296875</v>
      </c>
      <c r="E4521">
        <v>1.9016111102251569</v>
      </c>
      <c r="F4521">
        <v>2.2960052490234379</v>
      </c>
      <c r="G4521">
        <v>0</v>
      </c>
      <c r="H4521" s="15">
        <v>-999</v>
      </c>
    </row>
    <row r="4522" spans="1:8" x14ac:dyDescent="0.35">
      <c r="A4522" s="14">
        <v>72447</v>
      </c>
      <c r="B4522">
        <v>17375.95703125</v>
      </c>
      <c r="C4522">
        <v>16.4552001953125</v>
      </c>
      <c r="D4522">
        <v>31.2840576171875</v>
      </c>
      <c r="E4522">
        <v>2.1140283243230078</v>
      </c>
      <c r="F4522">
        <v>4.2510299682617188</v>
      </c>
      <c r="G4522">
        <v>5.3915495872497559</v>
      </c>
      <c r="H4522" s="15">
        <v>-999</v>
      </c>
    </row>
    <row r="4523" spans="1:8" x14ac:dyDescent="0.35">
      <c r="A4523" s="14">
        <v>72448</v>
      </c>
      <c r="B4523">
        <v>10364.9248046875</v>
      </c>
      <c r="C4523">
        <v>12.08425903320312</v>
      </c>
      <c r="D4523">
        <v>20.9024658203125</v>
      </c>
      <c r="E4523">
        <v>1.5157370508469501</v>
      </c>
      <c r="F4523">
        <v>3.5720672607421879</v>
      </c>
      <c r="G4523">
        <v>0.62623566389083862</v>
      </c>
      <c r="H4523" s="15">
        <v>-999</v>
      </c>
    </row>
    <row r="4524" spans="1:8" x14ac:dyDescent="0.35">
      <c r="A4524" s="14">
        <v>72449</v>
      </c>
      <c r="B4524">
        <v>15624.10546875</v>
      </c>
      <c r="C4524">
        <v>10.85369873046875</v>
      </c>
      <c r="D4524">
        <v>23.00201416015625</v>
      </c>
      <c r="E4524">
        <v>1.3836447140704691</v>
      </c>
      <c r="F4524">
        <v>1.438873291015625</v>
      </c>
      <c r="G4524">
        <v>0</v>
      </c>
      <c r="H4524" s="15">
        <v>-999</v>
      </c>
    </row>
    <row r="4525" spans="1:8" x14ac:dyDescent="0.35">
      <c r="A4525" s="14">
        <v>72450</v>
      </c>
      <c r="B4525">
        <v>24765.193359375</v>
      </c>
      <c r="C4525">
        <v>10.91000366210938</v>
      </c>
      <c r="D4525">
        <v>29.974700927734379</v>
      </c>
      <c r="E4525">
        <v>1.803234521808919</v>
      </c>
      <c r="F4525">
        <v>2.5415878295898442</v>
      </c>
      <c r="G4525">
        <v>5.816199779510498</v>
      </c>
      <c r="H4525" s="15">
        <v>-999</v>
      </c>
    </row>
    <row r="4526" spans="1:8" x14ac:dyDescent="0.35">
      <c r="A4526" s="14">
        <v>72451</v>
      </c>
      <c r="B4526">
        <v>19558.7890625</v>
      </c>
      <c r="C4526">
        <v>18.153717041015621</v>
      </c>
      <c r="D4526">
        <v>28.3863525390625</v>
      </c>
      <c r="E4526">
        <v>2.216867697120037</v>
      </c>
      <c r="F4526">
        <v>3.83209228515625</v>
      </c>
      <c r="G4526">
        <v>0.89141881465911865</v>
      </c>
      <c r="H4526" s="15">
        <v>-999</v>
      </c>
    </row>
    <row r="4527" spans="1:8" x14ac:dyDescent="0.35">
      <c r="A4527" s="14">
        <v>72452</v>
      </c>
      <c r="B4527">
        <v>21034.876953125</v>
      </c>
      <c r="C4527">
        <v>17.25897216796875</v>
      </c>
      <c r="D4527">
        <v>29.557952880859379</v>
      </c>
      <c r="E4527">
        <v>2.2996103902340259</v>
      </c>
      <c r="F4527">
        <v>2.5560302734375</v>
      </c>
      <c r="G4527">
        <v>8.5671663284301758</v>
      </c>
      <c r="H4527" s="15">
        <v>-999</v>
      </c>
    </row>
    <row r="4528" spans="1:8" x14ac:dyDescent="0.35">
      <c r="A4528" s="14">
        <v>72453</v>
      </c>
      <c r="B4528">
        <v>14181.12890625</v>
      </c>
      <c r="C4528">
        <v>18.645538330078121</v>
      </c>
      <c r="D4528">
        <v>28.247467041015621</v>
      </c>
      <c r="E4528">
        <v>2.37730183482882</v>
      </c>
      <c r="F4528">
        <v>2.1707992553710942</v>
      </c>
      <c r="G4528">
        <v>15.253897666931151</v>
      </c>
      <c r="H4528" s="15">
        <v>-999</v>
      </c>
    </row>
    <row r="4529" spans="1:8" x14ac:dyDescent="0.35">
      <c r="A4529" s="14">
        <v>72454</v>
      </c>
      <c r="B4529">
        <v>25304.3046875</v>
      </c>
      <c r="C4529">
        <v>18.92718505859375</v>
      </c>
      <c r="D4529">
        <v>34.452728271484382</v>
      </c>
      <c r="E4529">
        <v>2.6257820525175459</v>
      </c>
      <c r="F4529">
        <v>3.1844329833984379</v>
      </c>
      <c r="G4529">
        <v>1.20917797088623</v>
      </c>
      <c r="H4529" s="15">
        <v>-999</v>
      </c>
    </row>
    <row r="4530" spans="1:8" x14ac:dyDescent="0.35">
      <c r="A4530" s="14">
        <v>72455</v>
      </c>
      <c r="B4530">
        <v>25362.76953125</v>
      </c>
      <c r="C4530">
        <v>19.99200439453125</v>
      </c>
      <c r="D4530">
        <v>33.375640869140618</v>
      </c>
      <c r="E4530">
        <v>2.750275540519616</v>
      </c>
      <c r="F4530">
        <v>2.0841293334960942</v>
      </c>
      <c r="G4530">
        <v>0.53328758478164673</v>
      </c>
      <c r="H4530" s="15">
        <v>-999</v>
      </c>
    </row>
    <row r="4531" spans="1:8" x14ac:dyDescent="0.35">
      <c r="A4531" s="14">
        <v>72456</v>
      </c>
      <c r="B4531">
        <v>22173.115234375</v>
      </c>
      <c r="C4531">
        <v>14.90939331054688</v>
      </c>
      <c r="D4531">
        <v>31.85107421875</v>
      </c>
      <c r="E4531">
        <v>2.5499512195653011</v>
      </c>
      <c r="F4531">
        <v>3.5431747436523442</v>
      </c>
      <c r="G4531">
        <v>5.6167750358581543</v>
      </c>
      <c r="H4531" s="15">
        <v>-999</v>
      </c>
    </row>
    <row r="4532" spans="1:8" x14ac:dyDescent="0.35">
      <c r="A4532" s="14">
        <v>72457</v>
      </c>
      <c r="B4532">
        <v>23767.68359375</v>
      </c>
      <c r="C4532">
        <v>11.974853515625</v>
      </c>
      <c r="D4532">
        <v>21.602691650390621</v>
      </c>
      <c r="E4532">
        <v>1.3716699493721349</v>
      </c>
      <c r="F4532">
        <v>5.73175048828125</v>
      </c>
      <c r="G4532">
        <v>0.44742804765701288</v>
      </c>
      <c r="H4532" s="15">
        <v>-999</v>
      </c>
    </row>
    <row r="4533" spans="1:8" x14ac:dyDescent="0.35">
      <c r="A4533" s="14">
        <v>72458</v>
      </c>
      <c r="B4533">
        <v>21451.884765625</v>
      </c>
      <c r="C4533">
        <v>10.547119140625</v>
      </c>
      <c r="D4533">
        <v>21.5218505859375</v>
      </c>
      <c r="E4533">
        <v>1.290395720228485</v>
      </c>
      <c r="F4533">
        <v>3.150726318359375</v>
      </c>
      <c r="G4533">
        <v>3.564102109521627E-3</v>
      </c>
      <c r="H4533" s="15">
        <v>-999</v>
      </c>
    </row>
    <row r="4534" spans="1:8" x14ac:dyDescent="0.35">
      <c r="A4534" s="14">
        <v>72459</v>
      </c>
      <c r="B4534">
        <v>27764.453125</v>
      </c>
      <c r="C4534">
        <v>10.61102294921875</v>
      </c>
      <c r="D4534">
        <v>26.05682373046875</v>
      </c>
      <c r="E4534">
        <v>1.4638553432260299</v>
      </c>
      <c r="F4534">
        <v>4.130645751953125</v>
      </c>
      <c r="G4534">
        <v>0</v>
      </c>
      <c r="H4534" s="15">
        <v>-999</v>
      </c>
    </row>
    <row r="4535" spans="1:8" x14ac:dyDescent="0.35">
      <c r="A4535" s="14">
        <v>72460</v>
      </c>
      <c r="B4535">
        <v>26733.3125</v>
      </c>
      <c r="C4535">
        <v>17.95440673828125</v>
      </c>
      <c r="D4535">
        <v>32.83251953125</v>
      </c>
      <c r="E4535">
        <v>2.137104618982308</v>
      </c>
      <c r="F4535">
        <v>4.3954925537109384</v>
      </c>
      <c r="G4535">
        <v>0.63793492317199707</v>
      </c>
      <c r="H4535" s="15">
        <v>-999</v>
      </c>
    </row>
    <row r="4536" spans="1:8" x14ac:dyDescent="0.35">
      <c r="A4536" s="14">
        <v>72461</v>
      </c>
      <c r="B4536">
        <v>25070.966796875</v>
      </c>
      <c r="C4536">
        <v>19.109161376953121</v>
      </c>
      <c r="D4536">
        <v>31.11895751953125</v>
      </c>
      <c r="E4536">
        <v>2.4647109670460341</v>
      </c>
      <c r="F4536">
        <v>2.2237701416015621</v>
      </c>
      <c r="G4536">
        <v>0.20335337519645691</v>
      </c>
      <c r="H4536" s="15">
        <v>-999</v>
      </c>
    </row>
    <row r="4537" spans="1:8" x14ac:dyDescent="0.35">
      <c r="A4537" s="14">
        <v>72462</v>
      </c>
      <c r="B4537">
        <v>21243.8984375</v>
      </c>
      <c r="C4537">
        <v>18.761444091796879</v>
      </c>
      <c r="D4537">
        <v>30.2615966796875</v>
      </c>
      <c r="E4537">
        <v>2.300110577153704</v>
      </c>
      <c r="F4537">
        <v>1.508689880371094</v>
      </c>
      <c r="G4537">
        <v>2.403321504592896</v>
      </c>
      <c r="H4537" s="15">
        <v>-999</v>
      </c>
    </row>
    <row r="4538" spans="1:8" x14ac:dyDescent="0.35">
      <c r="A4538" s="14">
        <v>72463</v>
      </c>
      <c r="B4538">
        <v>5660.89599609375</v>
      </c>
      <c r="C4538">
        <v>15.1466064453125</v>
      </c>
      <c r="D4538">
        <v>20.871734619140621</v>
      </c>
      <c r="E4538">
        <v>2.0591902537220022</v>
      </c>
      <c r="F4538">
        <v>2.9171829223632808</v>
      </c>
      <c r="G4538">
        <v>5.9491748809814453</v>
      </c>
      <c r="H4538" s="15">
        <v>-999</v>
      </c>
    </row>
    <row r="4539" spans="1:8" x14ac:dyDescent="0.35">
      <c r="A4539" s="14">
        <v>72464</v>
      </c>
      <c r="B4539">
        <v>13992.28515625</v>
      </c>
      <c r="C4539">
        <v>12.8511962890625</v>
      </c>
      <c r="D4539">
        <v>18.814300537109379</v>
      </c>
      <c r="E4539">
        <v>1.1122210922700899</v>
      </c>
      <c r="F4539">
        <v>2.3152618408203121</v>
      </c>
      <c r="G4539">
        <v>6.7146341316401958E-3</v>
      </c>
      <c r="H4539" s="15">
        <v>-999</v>
      </c>
    </row>
    <row r="4540" spans="1:8" x14ac:dyDescent="0.35">
      <c r="A4540" s="14">
        <v>72465</v>
      </c>
      <c r="B4540">
        <v>24179.001953125</v>
      </c>
      <c r="C4540">
        <v>10.770263671875</v>
      </c>
      <c r="D4540">
        <v>22.458892822265621</v>
      </c>
      <c r="E4540">
        <v>1.1893299170767191</v>
      </c>
      <c r="F4540">
        <v>1.9757843017578121</v>
      </c>
      <c r="G4540">
        <v>0</v>
      </c>
      <c r="H4540" s="15">
        <v>-999</v>
      </c>
    </row>
    <row r="4541" spans="1:8" x14ac:dyDescent="0.35">
      <c r="A4541" s="14">
        <v>72466</v>
      </c>
      <c r="B4541">
        <v>26998.212890625</v>
      </c>
      <c r="C4541">
        <v>10.88726806640625</v>
      </c>
      <c r="D4541">
        <v>22.025115966796879</v>
      </c>
      <c r="E4541">
        <v>1.132870651855195</v>
      </c>
      <c r="F4541">
        <v>2.9340362548828121</v>
      </c>
      <c r="G4541">
        <v>3.564102109521627E-3</v>
      </c>
      <c r="H4541" s="15">
        <v>-999</v>
      </c>
    </row>
    <row r="4542" spans="1:8" x14ac:dyDescent="0.35">
      <c r="A4542" s="14">
        <v>72467</v>
      </c>
      <c r="B4542">
        <v>20242.765625</v>
      </c>
      <c r="C4542">
        <v>10.55471801757812</v>
      </c>
      <c r="D4542">
        <v>18.810882568359379</v>
      </c>
      <c r="E4542">
        <v>1.078947228361256</v>
      </c>
      <c r="F4542">
        <v>2.8714370727539058</v>
      </c>
      <c r="G4542">
        <v>1.007906394079328E-3</v>
      </c>
      <c r="H4542" s="15">
        <v>-999</v>
      </c>
    </row>
    <row r="4543" spans="1:8" x14ac:dyDescent="0.35">
      <c r="A4543" s="14">
        <v>72468</v>
      </c>
      <c r="B4543">
        <v>18722.18359375</v>
      </c>
      <c r="C4543">
        <v>9.68267822265625</v>
      </c>
      <c r="D4543">
        <v>18.765350341796879</v>
      </c>
      <c r="E4543">
        <v>1.0179781901300839</v>
      </c>
      <c r="F4543">
        <v>2.192474365234375</v>
      </c>
      <c r="G4543">
        <v>8.0183513462543488E-2</v>
      </c>
      <c r="H4543" s="15">
        <v>-999</v>
      </c>
    </row>
    <row r="4544" spans="1:8" x14ac:dyDescent="0.35">
      <c r="A4544" s="14">
        <v>72469</v>
      </c>
      <c r="B4544">
        <v>20261.392578125</v>
      </c>
      <c r="C4544">
        <v>8.25604248046875</v>
      </c>
      <c r="D4544">
        <v>20.498260498046879</v>
      </c>
      <c r="E4544">
        <v>1.1493534686769891</v>
      </c>
      <c r="F4544">
        <v>1.113838195800781</v>
      </c>
      <c r="G4544">
        <v>0</v>
      </c>
      <c r="H4544" s="15">
        <v>-999</v>
      </c>
    </row>
    <row r="4545" spans="1:8" x14ac:dyDescent="0.35">
      <c r="A4545" s="14">
        <v>72470</v>
      </c>
      <c r="B4545">
        <v>5524.3076171875</v>
      </c>
      <c r="C4545">
        <v>11.62930297851562</v>
      </c>
      <c r="D4545">
        <v>17.952392578125</v>
      </c>
      <c r="E4545">
        <v>1.36978711079962</v>
      </c>
      <c r="F4545">
        <v>2.7534561157226558</v>
      </c>
      <c r="G4545">
        <v>3.7956349849700932</v>
      </c>
      <c r="H4545" s="15">
        <v>-999</v>
      </c>
    </row>
    <row r="4546" spans="1:8" x14ac:dyDescent="0.35">
      <c r="A4546" s="14">
        <v>72471</v>
      </c>
      <c r="B4546">
        <v>3079.1640625</v>
      </c>
      <c r="C4546">
        <v>8.748931884765625</v>
      </c>
      <c r="D4546">
        <v>13.58706665039062</v>
      </c>
      <c r="E4546">
        <v>1.322254005415691</v>
      </c>
      <c r="F4546">
        <v>3.194061279296875</v>
      </c>
      <c r="G4546">
        <v>17.685005187988281</v>
      </c>
      <c r="H4546" s="15">
        <v>-999</v>
      </c>
    </row>
    <row r="4547" spans="1:8" x14ac:dyDescent="0.35">
      <c r="A4547" s="14">
        <v>72472</v>
      </c>
      <c r="B4547">
        <v>18093.046875</v>
      </c>
      <c r="C4547">
        <v>8.417449951171875</v>
      </c>
      <c r="D4547">
        <v>17.081390380859379</v>
      </c>
      <c r="E4547">
        <v>1.298483433950445</v>
      </c>
      <c r="F4547">
        <v>3.2831497192382808</v>
      </c>
      <c r="G4547">
        <v>4.8949823379516602</v>
      </c>
      <c r="H4547" s="15">
        <v>-999</v>
      </c>
    </row>
    <row r="4548" spans="1:8" x14ac:dyDescent="0.35">
      <c r="A4548" s="14">
        <v>72473</v>
      </c>
      <c r="B4548">
        <v>18100.80859375</v>
      </c>
      <c r="C4548">
        <v>7.913726806640625</v>
      </c>
      <c r="D4548">
        <v>14.81219482421875</v>
      </c>
      <c r="E4548">
        <v>1.2272756084374641</v>
      </c>
      <c r="F4548">
        <v>3.4564971923828121</v>
      </c>
      <c r="G4548">
        <v>5.1887025833129883</v>
      </c>
      <c r="H4548" s="15">
        <v>-999</v>
      </c>
    </row>
    <row r="4549" spans="1:8" x14ac:dyDescent="0.35">
      <c r="A4549" s="14">
        <v>72474</v>
      </c>
      <c r="B4549">
        <v>12618.6376953125</v>
      </c>
      <c r="C4549">
        <v>8.0101318359375</v>
      </c>
      <c r="D4549">
        <v>16.394805908203121</v>
      </c>
      <c r="E4549">
        <v>1.3816709023916229</v>
      </c>
      <c r="F4549">
        <v>4.6194076538085938</v>
      </c>
      <c r="G4549">
        <v>11.44457912445068</v>
      </c>
      <c r="H4549" s="15">
        <v>-999</v>
      </c>
    </row>
    <row r="4550" spans="1:8" x14ac:dyDescent="0.35">
      <c r="A4550" s="14">
        <v>72475</v>
      </c>
      <c r="B4550">
        <v>10735.3701171875</v>
      </c>
      <c r="C4550">
        <v>10.00225830078125</v>
      </c>
      <c r="D4550">
        <v>16.968658447265621</v>
      </c>
      <c r="E4550">
        <v>1.2581029019756509</v>
      </c>
      <c r="F4550">
        <v>4.4556808471679688</v>
      </c>
      <c r="G4550">
        <v>0.11505229026079181</v>
      </c>
      <c r="H4550" s="15">
        <v>-999</v>
      </c>
    </row>
    <row r="4551" spans="1:8" x14ac:dyDescent="0.35">
      <c r="A4551" s="14">
        <v>72476</v>
      </c>
      <c r="B4551">
        <v>20138.255859375</v>
      </c>
      <c r="C4551">
        <v>8.163970947265625</v>
      </c>
      <c r="D4551">
        <v>16.6578369140625</v>
      </c>
      <c r="E4551">
        <v>1.2159771587996411</v>
      </c>
      <c r="F4551">
        <v>3.1459121704101558</v>
      </c>
      <c r="G4551">
        <v>3.2274777889251709</v>
      </c>
      <c r="H4551" s="15">
        <v>-999</v>
      </c>
    </row>
    <row r="4552" spans="1:8" x14ac:dyDescent="0.35">
      <c r="A4552" s="14">
        <v>72477</v>
      </c>
      <c r="B4552">
        <v>18561.27734375</v>
      </c>
      <c r="C4552">
        <v>5.923797607421875</v>
      </c>
      <c r="D4552">
        <v>18.67083740234375</v>
      </c>
      <c r="E4552">
        <v>1.165900890939636</v>
      </c>
      <c r="F4552">
        <v>2.052825927734375</v>
      </c>
      <c r="G4552">
        <v>0</v>
      </c>
      <c r="H4552" s="15">
        <v>-999</v>
      </c>
    </row>
    <row r="4553" spans="1:8" x14ac:dyDescent="0.35">
      <c r="A4553" s="14">
        <v>72478</v>
      </c>
      <c r="B4553">
        <v>30448.109375</v>
      </c>
      <c r="C4553">
        <v>6.632232666015625</v>
      </c>
      <c r="D4553">
        <v>22.515838623046879</v>
      </c>
      <c r="E4553">
        <v>1.212849604284467</v>
      </c>
      <c r="F4553">
        <v>2.8786544799804692</v>
      </c>
      <c r="G4553">
        <v>0</v>
      </c>
      <c r="H4553" s="15">
        <v>-999</v>
      </c>
    </row>
    <row r="4554" spans="1:8" x14ac:dyDescent="0.35">
      <c r="A4554" s="14">
        <v>72479</v>
      </c>
      <c r="B4554">
        <v>25595.07421875</v>
      </c>
      <c r="C4554">
        <v>10.07156372070312</v>
      </c>
      <c r="D4554">
        <v>27.840972900390621</v>
      </c>
      <c r="E4554">
        <v>1.598004641697031</v>
      </c>
      <c r="F4554">
        <v>2.3321151733398442</v>
      </c>
      <c r="G4554">
        <v>0</v>
      </c>
      <c r="H4554" s="15">
        <v>-999</v>
      </c>
    </row>
    <row r="4555" spans="1:8" x14ac:dyDescent="0.35">
      <c r="A4555" s="14">
        <v>72480</v>
      </c>
      <c r="B4555">
        <v>18014.921875</v>
      </c>
      <c r="C4555">
        <v>16.138885498046879</v>
      </c>
      <c r="D4555">
        <v>26.9073486328125</v>
      </c>
      <c r="E4555">
        <v>2.0554272816538059</v>
      </c>
      <c r="F4555">
        <v>2.1419143676757808</v>
      </c>
      <c r="G4555">
        <v>2.3920657634735112</v>
      </c>
      <c r="H4555" s="15">
        <v>-999</v>
      </c>
    </row>
    <row r="4556" spans="1:8" x14ac:dyDescent="0.35">
      <c r="A4556" s="14">
        <v>72481</v>
      </c>
      <c r="B4556">
        <v>21000.73046875</v>
      </c>
      <c r="C4556">
        <v>14.5367431640625</v>
      </c>
      <c r="D4556">
        <v>25.91790771484375</v>
      </c>
      <c r="E4556">
        <v>1.9387401560479629</v>
      </c>
      <c r="F4556">
        <v>2.7125320434570308</v>
      </c>
      <c r="G4556">
        <v>4.1361987590789788E-2</v>
      </c>
      <c r="H4556" s="15">
        <v>-999</v>
      </c>
    </row>
    <row r="4557" spans="1:8" x14ac:dyDescent="0.35">
      <c r="A4557" s="14">
        <v>72482</v>
      </c>
      <c r="B4557">
        <v>29332.12109375</v>
      </c>
      <c r="C4557">
        <v>14.632080078125</v>
      </c>
      <c r="D4557">
        <v>27.975341796875</v>
      </c>
      <c r="E4557">
        <v>1.8171445673885669</v>
      </c>
      <c r="F4557">
        <v>2.2237701416015621</v>
      </c>
      <c r="G4557">
        <v>0</v>
      </c>
      <c r="H4557" s="15">
        <v>-999</v>
      </c>
    </row>
    <row r="4558" spans="1:8" x14ac:dyDescent="0.35">
      <c r="A4558" s="14">
        <v>72483</v>
      </c>
      <c r="B4558">
        <v>27554.9140625</v>
      </c>
      <c r="C4558">
        <v>16.4638671875</v>
      </c>
      <c r="D4558">
        <v>31.4298095703125</v>
      </c>
      <c r="E4558">
        <v>2.0696908485870971</v>
      </c>
      <c r="F4558">
        <v>2.71734619140625</v>
      </c>
      <c r="G4558">
        <v>0.31472623348236078</v>
      </c>
      <c r="H4558" s="15">
        <v>-999</v>
      </c>
    </row>
    <row r="4559" spans="1:8" x14ac:dyDescent="0.35">
      <c r="A4559" s="14">
        <v>72484</v>
      </c>
      <c r="B4559">
        <v>16395.001953125</v>
      </c>
      <c r="C4559">
        <v>14.68841552734375</v>
      </c>
      <c r="D4559">
        <v>23.498443603515621</v>
      </c>
      <c r="E4559">
        <v>1.5648150917563499</v>
      </c>
      <c r="F4559">
        <v>3.8296890258789058</v>
      </c>
      <c r="G4559">
        <v>0.22291108965873721</v>
      </c>
      <c r="H4559" s="15">
        <v>-999</v>
      </c>
    </row>
    <row r="4560" spans="1:8" x14ac:dyDescent="0.35">
      <c r="A4560" s="14">
        <v>72485</v>
      </c>
      <c r="B4560">
        <v>11109.4375</v>
      </c>
      <c r="C4560">
        <v>13.38525390625</v>
      </c>
      <c r="D4560">
        <v>20.447021484375</v>
      </c>
      <c r="E4560">
        <v>1.399754320970358</v>
      </c>
      <c r="F4560">
        <v>4.2341766357421884</v>
      </c>
      <c r="G4560">
        <v>0.16849961876869199</v>
      </c>
      <c r="H4560" s="15">
        <v>-999</v>
      </c>
    </row>
    <row r="4561" spans="1:8" x14ac:dyDescent="0.35">
      <c r="A4561" s="14">
        <v>72486</v>
      </c>
      <c r="B4561">
        <v>16999.3046875</v>
      </c>
      <c r="C4561">
        <v>10.05532836914062</v>
      </c>
      <c r="D4561">
        <v>19.36651611328125</v>
      </c>
      <c r="E4561">
        <v>1.595188547619188</v>
      </c>
      <c r="F4561">
        <v>3.3240737915039058</v>
      </c>
      <c r="G4561">
        <v>10.12219715118408</v>
      </c>
      <c r="H4561" s="15">
        <v>-999</v>
      </c>
    </row>
    <row r="4562" spans="1:8" x14ac:dyDescent="0.35">
      <c r="A4562" s="14">
        <v>72487</v>
      </c>
      <c r="B4562">
        <v>18506.953125</v>
      </c>
      <c r="C4562">
        <v>8.1910400390625</v>
      </c>
      <c r="D4562">
        <v>18.7562255859375</v>
      </c>
      <c r="E4562">
        <v>1.341796413045494</v>
      </c>
      <c r="F4562">
        <v>3.312042236328125</v>
      </c>
      <c r="G4562">
        <v>3.254715204238892</v>
      </c>
      <c r="H4562" s="15">
        <v>-999</v>
      </c>
    </row>
    <row r="4563" spans="1:8" x14ac:dyDescent="0.35">
      <c r="A4563" s="14">
        <v>72488</v>
      </c>
      <c r="B4563">
        <v>9817.0185546875</v>
      </c>
      <c r="C4563">
        <v>8.834503173828125</v>
      </c>
      <c r="D4563">
        <v>18.2449951171875</v>
      </c>
      <c r="E4563">
        <v>1.26624615151477</v>
      </c>
      <c r="F4563">
        <v>3.3674163818359379</v>
      </c>
      <c r="G4563">
        <v>0.34681034088134771</v>
      </c>
      <c r="H4563" s="15">
        <v>-999</v>
      </c>
    </row>
    <row r="4564" spans="1:8" x14ac:dyDescent="0.35">
      <c r="A4564" s="14">
        <v>72489</v>
      </c>
      <c r="B4564">
        <v>14339.447265625</v>
      </c>
      <c r="C4564">
        <v>7.914825439453125</v>
      </c>
      <c r="D4564">
        <v>22.555694580078121</v>
      </c>
      <c r="E4564">
        <v>1.4423106743600831</v>
      </c>
      <c r="F4564">
        <v>2.2960052490234379</v>
      </c>
      <c r="G4564">
        <v>1.8256509304046631</v>
      </c>
      <c r="H4564" s="15">
        <v>-999</v>
      </c>
    </row>
    <row r="4565" spans="1:8" x14ac:dyDescent="0.35">
      <c r="A4565" s="14">
        <v>72490</v>
      </c>
      <c r="B4565">
        <v>11999.3330078125</v>
      </c>
      <c r="C4565">
        <v>12.88912963867188</v>
      </c>
      <c r="D4565">
        <v>22.746978759765621</v>
      </c>
      <c r="E4565">
        <v>1.60703760570865</v>
      </c>
      <c r="F4565">
        <v>3.1772079467773442</v>
      </c>
      <c r="G4565">
        <v>6.9076251983642578</v>
      </c>
      <c r="H4565" s="15">
        <v>-999</v>
      </c>
    </row>
    <row r="4566" spans="1:8" x14ac:dyDescent="0.35">
      <c r="A4566" s="14">
        <v>72491</v>
      </c>
      <c r="B4566">
        <v>12684.8623046875</v>
      </c>
      <c r="C4566">
        <v>15.66226196289062</v>
      </c>
      <c r="D4566">
        <v>22.815277099609379</v>
      </c>
      <c r="E4566">
        <v>1.9440862598334661</v>
      </c>
      <c r="F4566">
        <v>3.7117156982421879</v>
      </c>
      <c r="G4566">
        <v>16.31440544128418</v>
      </c>
      <c r="H4566" s="15">
        <v>-999</v>
      </c>
    </row>
    <row r="4567" spans="1:8" x14ac:dyDescent="0.35">
      <c r="A4567" s="14">
        <v>72492</v>
      </c>
      <c r="B4567">
        <v>9299.6376953125</v>
      </c>
      <c r="C4567">
        <v>15.88214111328125</v>
      </c>
      <c r="D4567">
        <v>21.40911865234375</v>
      </c>
      <c r="E4567">
        <v>1.9862543264114121</v>
      </c>
      <c r="F4567">
        <v>1.121055603027344</v>
      </c>
      <c r="G4567">
        <v>9.4446220397949219</v>
      </c>
      <c r="H4567" s="15">
        <v>-999</v>
      </c>
    </row>
    <row r="4568" spans="1:8" x14ac:dyDescent="0.35">
      <c r="A4568" s="14">
        <v>72493</v>
      </c>
      <c r="B4568">
        <v>9016.630859375</v>
      </c>
      <c r="C4568">
        <v>16.29486083984375</v>
      </c>
      <c r="D4568">
        <v>23.2684326171875</v>
      </c>
      <c r="E4568">
        <v>1.9644090264715659</v>
      </c>
      <c r="F4568">
        <v>2.3537826538085942</v>
      </c>
      <c r="G4568">
        <v>0.97900384664535522</v>
      </c>
      <c r="H4568" s="15">
        <v>-999</v>
      </c>
    </row>
    <row r="4569" spans="1:8" x14ac:dyDescent="0.35">
      <c r="A4569" s="14">
        <v>72494</v>
      </c>
      <c r="B4569">
        <v>14776.1171875</v>
      </c>
      <c r="C4569">
        <v>15.55825805664062</v>
      </c>
      <c r="D4569">
        <v>22.620574951171879</v>
      </c>
      <c r="E4569">
        <v>1.860851857825939</v>
      </c>
      <c r="F4569">
        <v>3.5263214111328121</v>
      </c>
      <c r="G4569">
        <v>0.24396464228630069</v>
      </c>
      <c r="H4569" s="15">
        <v>-999</v>
      </c>
    </row>
    <row r="4570" spans="1:8" x14ac:dyDescent="0.35">
      <c r="A4570" s="14">
        <v>72495</v>
      </c>
      <c r="B4570">
        <v>11454.01171875</v>
      </c>
      <c r="C4570">
        <v>14.3038330078125</v>
      </c>
      <c r="D4570">
        <v>19.225341796875</v>
      </c>
      <c r="E4570">
        <v>1.4042768002036949</v>
      </c>
      <c r="F4570">
        <v>3.2783279418945308</v>
      </c>
      <c r="G4570">
        <v>8.9122667908668518E-2</v>
      </c>
      <c r="H4570" s="15">
        <v>-999</v>
      </c>
    </row>
    <row r="4571" spans="1:8" x14ac:dyDescent="0.35">
      <c r="A4571" s="14">
        <v>72496</v>
      </c>
      <c r="B4571">
        <v>10999.751953125</v>
      </c>
      <c r="C4571">
        <v>13.263916015625</v>
      </c>
      <c r="D4571">
        <v>23.29119873046875</v>
      </c>
      <c r="E4571">
        <v>1.661462743326177</v>
      </c>
      <c r="F4571">
        <v>2.7293853759765621</v>
      </c>
      <c r="G4571">
        <v>0.21607272326946261</v>
      </c>
      <c r="H4571" s="15">
        <v>-999</v>
      </c>
    </row>
    <row r="4572" spans="1:8" x14ac:dyDescent="0.35">
      <c r="A4572" s="14">
        <v>72497</v>
      </c>
      <c r="B4572">
        <v>16001.79296875</v>
      </c>
      <c r="C4572">
        <v>13.0841064453125</v>
      </c>
      <c r="D4572">
        <v>21.846343994140621</v>
      </c>
      <c r="E4572">
        <v>1.7721879992208649</v>
      </c>
      <c r="F4572">
        <v>2.8955154418945308</v>
      </c>
      <c r="G4572">
        <v>7.7946057319641113</v>
      </c>
      <c r="H4572" s="15">
        <v>-999</v>
      </c>
    </row>
    <row r="4573" spans="1:8" x14ac:dyDescent="0.35">
      <c r="A4573" s="14">
        <v>72498</v>
      </c>
      <c r="B4573">
        <v>16014.2109375</v>
      </c>
      <c r="C4573">
        <v>11.14398193359375</v>
      </c>
      <c r="D4573">
        <v>20.09521484375</v>
      </c>
      <c r="E4573">
        <v>1.4373884421819301</v>
      </c>
      <c r="F4573">
        <v>2.7558670043945308</v>
      </c>
      <c r="G4573">
        <v>1.2599261477589611E-2</v>
      </c>
      <c r="H4573" s="15">
        <v>-999</v>
      </c>
    </row>
    <row r="4574" spans="1:8" x14ac:dyDescent="0.35">
      <c r="A4574" s="14">
        <v>72499</v>
      </c>
      <c r="B4574">
        <v>21041.603515625</v>
      </c>
      <c r="C4574">
        <v>9.337127685546875</v>
      </c>
      <c r="D4574">
        <v>21.3966064453125</v>
      </c>
      <c r="E4574">
        <v>1.3881967034217</v>
      </c>
      <c r="F4574">
        <v>1.73260498046875</v>
      </c>
      <c r="G4574">
        <v>0</v>
      </c>
      <c r="H4574" s="15">
        <v>-999</v>
      </c>
    </row>
    <row r="4575" spans="1:8" x14ac:dyDescent="0.35">
      <c r="A4575" s="14">
        <v>72500</v>
      </c>
      <c r="B4575">
        <v>14879.0751953125</v>
      </c>
      <c r="C4575">
        <v>14.16409301757812</v>
      </c>
      <c r="D4575">
        <v>22.09454345703125</v>
      </c>
      <c r="E4575">
        <v>1.4427227915343039</v>
      </c>
      <c r="F4575">
        <v>1.617042541503906</v>
      </c>
      <c r="G4575">
        <v>2.9113565688021481E-4</v>
      </c>
      <c r="H4575" s="15">
        <v>-999</v>
      </c>
    </row>
    <row r="4576" spans="1:8" x14ac:dyDescent="0.35">
      <c r="A4576" s="14">
        <v>72501</v>
      </c>
      <c r="B4576">
        <v>10996.6484375</v>
      </c>
      <c r="C4576">
        <v>11.42996215820312</v>
      </c>
      <c r="D4576">
        <v>21.143829345703121</v>
      </c>
      <c r="E4576">
        <v>1.7055161129042631</v>
      </c>
      <c r="F4576">
        <v>2.5512161254882808</v>
      </c>
      <c r="G4576">
        <v>0.45572620630264282</v>
      </c>
      <c r="H4576" s="15">
        <v>-999</v>
      </c>
    </row>
    <row r="4577" spans="1:8" x14ac:dyDescent="0.35">
      <c r="A4577" s="14">
        <v>72502</v>
      </c>
      <c r="B4577">
        <v>12310.2783203125</v>
      </c>
      <c r="C4577">
        <v>15.4661865234375</v>
      </c>
      <c r="D4577">
        <v>22.901824951171879</v>
      </c>
      <c r="E4577">
        <v>1.8469512202953351</v>
      </c>
      <c r="F4577">
        <v>3.2951889038085942</v>
      </c>
      <c r="G4577">
        <v>10.43185520172119</v>
      </c>
      <c r="H4577" s="15">
        <v>-999</v>
      </c>
    </row>
    <row r="4578" spans="1:8" x14ac:dyDescent="0.35">
      <c r="A4578" s="14">
        <v>72503</v>
      </c>
      <c r="B4578">
        <v>13994.3544921875</v>
      </c>
      <c r="C4578">
        <v>15.861572265625</v>
      </c>
      <c r="D4578">
        <v>24.330718994140621</v>
      </c>
      <c r="E4578">
        <v>1.890469867786557</v>
      </c>
      <c r="F4578">
        <v>2.100982666015625</v>
      </c>
      <c r="G4578">
        <v>1.050996780395508</v>
      </c>
      <c r="H4578" s="15">
        <v>-999</v>
      </c>
    </row>
    <row r="4579" spans="1:8" x14ac:dyDescent="0.35">
      <c r="A4579" s="14">
        <v>72504</v>
      </c>
      <c r="B4579">
        <v>16096.9912109375</v>
      </c>
      <c r="C4579">
        <v>15.9991455078125</v>
      </c>
      <c r="D4579">
        <v>24.942138671875</v>
      </c>
      <c r="E4579">
        <v>1.9960159041561749</v>
      </c>
      <c r="F4579">
        <v>3.3674163818359379</v>
      </c>
      <c r="G4579">
        <v>8.6407699584960938</v>
      </c>
      <c r="H4579" s="15">
        <v>-999</v>
      </c>
    </row>
    <row r="4580" spans="1:8" x14ac:dyDescent="0.35">
      <c r="A4580" s="14">
        <v>72505</v>
      </c>
      <c r="B4580">
        <v>4995.54345703125</v>
      </c>
      <c r="C4580">
        <v>16.41619873046875</v>
      </c>
      <c r="D4580">
        <v>20.86944580078125</v>
      </c>
      <c r="E4580">
        <v>2.012943731584723</v>
      </c>
      <c r="F4580">
        <v>3.993408203125</v>
      </c>
      <c r="G4580">
        <v>30.94821739196777</v>
      </c>
      <c r="H4580" s="15">
        <v>-999</v>
      </c>
    </row>
    <row r="4581" spans="1:8" x14ac:dyDescent="0.35">
      <c r="A4581" s="14">
        <v>72506</v>
      </c>
      <c r="B4581">
        <v>9215.3046875</v>
      </c>
      <c r="C4581">
        <v>15.38385009765625</v>
      </c>
      <c r="D4581">
        <v>19.486053466796879</v>
      </c>
      <c r="E4581">
        <v>1.7452687371698039</v>
      </c>
      <c r="F4581">
        <v>4.4653167724609384</v>
      </c>
      <c r="G4581">
        <v>3.6299257278442378</v>
      </c>
      <c r="H4581" s="15">
        <v>-999</v>
      </c>
    </row>
    <row r="4582" spans="1:8" x14ac:dyDescent="0.35">
      <c r="A4582" s="14">
        <v>72507</v>
      </c>
      <c r="B4582">
        <v>23963.25390625</v>
      </c>
      <c r="C4582">
        <v>10.68902587890625</v>
      </c>
      <c r="D4582">
        <v>25.56610107421875</v>
      </c>
      <c r="E4582">
        <v>1.8343907631659391</v>
      </c>
      <c r="F4582">
        <v>1.670005798339844</v>
      </c>
      <c r="G4582">
        <v>0.35704660415649409</v>
      </c>
      <c r="H4582" s="15">
        <v>-999</v>
      </c>
    </row>
    <row r="4583" spans="1:8" x14ac:dyDescent="0.35">
      <c r="A4583" s="14">
        <v>72508</v>
      </c>
      <c r="B4583">
        <v>21353.06640625</v>
      </c>
      <c r="C4583">
        <v>12.75588989257812</v>
      </c>
      <c r="D4583">
        <v>27.624664306640621</v>
      </c>
      <c r="E4583">
        <v>1.991653008186983</v>
      </c>
      <c r="F4583">
        <v>2.0239334106445308</v>
      </c>
      <c r="G4583">
        <v>1.197655964642763E-2</v>
      </c>
      <c r="H4583" s="15">
        <v>-999</v>
      </c>
    </row>
    <row r="4584" spans="1:8" x14ac:dyDescent="0.35">
      <c r="A4584" s="14">
        <v>72509</v>
      </c>
      <c r="B4584">
        <v>11350.01953125</v>
      </c>
      <c r="C4584">
        <v>17.8818359375</v>
      </c>
      <c r="D4584">
        <v>24.25103759765625</v>
      </c>
      <c r="E4584">
        <v>1.996942032388207</v>
      </c>
      <c r="F4584">
        <v>4.3040008544921884</v>
      </c>
      <c r="G4584">
        <v>0.14573211967945099</v>
      </c>
      <c r="H4584" s="15">
        <v>-999</v>
      </c>
    </row>
    <row r="4585" spans="1:8" x14ac:dyDescent="0.35">
      <c r="A4585" s="14">
        <v>72510</v>
      </c>
      <c r="B4585">
        <v>11241.3681640625</v>
      </c>
      <c r="C4585">
        <v>15.97637939453125</v>
      </c>
      <c r="D4585">
        <v>24.736053466796879</v>
      </c>
      <c r="E4585">
        <v>2.0773911214472438</v>
      </c>
      <c r="F4585">
        <v>3.1627655029296879</v>
      </c>
      <c r="G4585">
        <v>3.9397647380828862</v>
      </c>
      <c r="H4585" s="15">
        <v>-999</v>
      </c>
    </row>
    <row r="4586" spans="1:8" x14ac:dyDescent="0.35">
      <c r="A4586" s="14">
        <v>72511</v>
      </c>
      <c r="B4586">
        <v>16805.28515625</v>
      </c>
      <c r="C4586">
        <v>14.89422607421875</v>
      </c>
      <c r="D4586">
        <v>26.6671142578125</v>
      </c>
      <c r="E4586">
        <v>2.0303587068875619</v>
      </c>
      <c r="F4586">
        <v>1.8120574951171879</v>
      </c>
      <c r="G4586">
        <v>0.73559153079986572</v>
      </c>
      <c r="H4586" s="15">
        <v>-999</v>
      </c>
    </row>
    <row r="4587" spans="1:8" x14ac:dyDescent="0.35">
      <c r="A4587" s="14">
        <v>72512</v>
      </c>
      <c r="B4587">
        <v>26112.455078125</v>
      </c>
      <c r="C4587">
        <v>17.6240234375</v>
      </c>
      <c r="D4587">
        <v>28.42962646484375</v>
      </c>
      <c r="E4587">
        <v>2.240862846806368</v>
      </c>
      <c r="F4587">
        <v>2.2911834716796879</v>
      </c>
      <c r="G4587">
        <v>1.197655964642763E-2</v>
      </c>
      <c r="H4587" s="15">
        <v>-999</v>
      </c>
    </row>
    <row r="4588" spans="1:8" x14ac:dyDescent="0.35">
      <c r="A4588" s="14">
        <v>72513</v>
      </c>
      <c r="B4588">
        <v>26654.669921875</v>
      </c>
      <c r="C4588">
        <v>17.665191650390621</v>
      </c>
      <c r="D4588">
        <v>33.589691162109382</v>
      </c>
      <c r="E4588">
        <v>2.5976248567483089</v>
      </c>
      <c r="F4588">
        <v>1.50628662109375</v>
      </c>
      <c r="G4588">
        <v>0</v>
      </c>
      <c r="H4588" s="15">
        <v>-999</v>
      </c>
    </row>
    <row r="4589" spans="1:8" x14ac:dyDescent="0.35">
      <c r="A4589" s="14">
        <v>72514</v>
      </c>
      <c r="B4589">
        <v>25822.720703125</v>
      </c>
      <c r="C4589">
        <v>20.617034912109379</v>
      </c>
      <c r="D4589">
        <v>31.364898681640621</v>
      </c>
      <c r="E4589">
        <v>2.7138460400902642</v>
      </c>
      <c r="F4589">
        <v>2.6306686401367192</v>
      </c>
      <c r="G4589">
        <v>15.360392570495611</v>
      </c>
      <c r="H4589" s="15">
        <v>-999</v>
      </c>
    </row>
    <row r="4590" spans="1:8" x14ac:dyDescent="0.35">
      <c r="A4590" s="14">
        <v>72515</v>
      </c>
      <c r="B4590">
        <v>12117.8125</v>
      </c>
      <c r="C4590">
        <v>18.777679443359379</v>
      </c>
      <c r="D4590">
        <v>26.977935791015621</v>
      </c>
      <c r="E4590">
        <v>2.3929947876815771</v>
      </c>
      <c r="F4590">
        <v>2.0672760009765621</v>
      </c>
      <c r="G4590">
        <v>3.8797454833984379</v>
      </c>
      <c r="H4590" s="15">
        <v>-999</v>
      </c>
    </row>
    <row r="4591" spans="1:8" x14ac:dyDescent="0.35">
      <c r="A4591" s="14">
        <v>72516</v>
      </c>
      <c r="B4591">
        <v>22847.779296875</v>
      </c>
      <c r="C4591">
        <v>17.736663818359379</v>
      </c>
      <c r="D4591">
        <v>25.402130126953121</v>
      </c>
      <c r="E4591">
        <v>2.078208368679574</v>
      </c>
      <c r="F4591">
        <v>3.1555404663085942</v>
      </c>
      <c r="G4591">
        <v>2.7826091274619099E-2</v>
      </c>
      <c r="H4591" s="15">
        <v>-999</v>
      </c>
    </row>
    <row r="4592" spans="1:8" x14ac:dyDescent="0.35">
      <c r="A4592" s="14">
        <v>72517</v>
      </c>
      <c r="B4592">
        <v>16096.9912109375</v>
      </c>
      <c r="C4592">
        <v>17.556854248046879</v>
      </c>
      <c r="D4592">
        <v>25.03436279296875</v>
      </c>
      <c r="E4592">
        <v>1.9582716525962549</v>
      </c>
      <c r="F4592">
        <v>2.4019393920898442</v>
      </c>
      <c r="G4592">
        <v>7.0080213248729706E-2</v>
      </c>
      <c r="H4592" s="15">
        <v>-999</v>
      </c>
    </row>
    <row r="4593" spans="1:8" x14ac:dyDescent="0.35">
      <c r="A4593" s="14">
        <v>72518</v>
      </c>
      <c r="B4593">
        <v>14659.1884765625</v>
      </c>
      <c r="C4593">
        <v>15.49652099609375</v>
      </c>
      <c r="D4593">
        <v>24.197509765625</v>
      </c>
      <c r="E4593">
        <v>1.872831633965016</v>
      </c>
      <c r="F4593">
        <v>2.1611709594726558</v>
      </c>
      <c r="G4593">
        <v>0.62916332483291626</v>
      </c>
      <c r="H4593" s="15">
        <v>-999</v>
      </c>
    </row>
    <row r="4594" spans="1:8" x14ac:dyDescent="0.35">
      <c r="A4594" s="14">
        <v>72519</v>
      </c>
      <c r="B4594">
        <v>14676.2626953125</v>
      </c>
      <c r="C4594">
        <v>14.97872924804688</v>
      </c>
      <c r="D4594">
        <v>23.843414306640621</v>
      </c>
      <c r="E4594">
        <v>1.810165639747104</v>
      </c>
      <c r="F4594">
        <v>2.7654953002929692</v>
      </c>
      <c r="G4594">
        <v>0.45572620630264282</v>
      </c>
      <c r="H4594" s="15">
        <v>-999</v>
      </c>
    </row>
    <row r="4595" spans="1:8" x14ac:dyDescent="0.35">
      <c r="A4595" s="14">
        <v>72520</v>
      </c>
      <c r="B4595">
        <v>16213.919921875</v>
      </c>
      <c r="C4595">
        <v>13.7373046875</v>
      </c>
      <c r="D4595">
        <v>24.326171875</v>
      </c>
      <c r="E4595">
        <v>1.845520490498793</v>
      </c>
      <c r="F4595">
        <v>2.0335693359375</v>
      </c>
      <c r="G4595">
        <v>7.0080213248729706E-2</v>
      </c>
      <c r="H4595" s="15">
        <v>-999</v>
      </c>
    </row>
    <row r="4596" spans="1:8" x14ac:dyDescent="0.35">
      <c r="A4596" s="14">
        <v>72521</v>
      </c>
      <c r="B4596">
        <v>8142.25634765625</v>
      </c>
      <c r="C4596">
        <v>18.172149658203121</v>
      </c>
      <c r="D4596">
        <v>26.591949462890621</v>
      </c>
      <c r="E4596">
        <v>2.17882373360843</v>
      </c>
      <c r="F4596">
        <v>4.0367507934570313</v>
      </c>
      <c r="G4596">
        <v>1.5689078569412229</v>
      </c>
      <c r="H4596" s="15">
        <v>-999</v>
      </c>
    </row>
    <row r="4597" spans="1:8" x14ac:dyDescent="0.35">
      <c r="A4597" s="14">
        <v>72522</v>
      </c>
      <c r="B4597">
        <v>19705.20703125</v>
      </c>
      <c r="C4597">
        <v>18.884918212890621</v>
      </c>
      <c r="D4597">
        <v>30.435821533203121</v>
      </c>
      <c r="E4597">
        <v>2.504613249211046</v>
      </c>
      <c r="F4597">
        <v>4.3088150024414063</v>
      </c>
      <c r="G4597">
        <v>2.318808794021606</v>
      </c>
      <c r="H4597" s="15">
        <v>-999</v>
      </c>
    </row>
    <row r="4598" spans="1:8" x14ac:dyDescent="0.35">
      <c r="A4598" s="14">
        <v>72523</v>
      </c>
      <c r="B4598">
        <v>15315.7451171875</v>
      </c>
      <c r="C4598">
        <v>16.598175048828121</v>
      </c>
      <c r="D4598">
        <v>25.248443603515621</v>
      </c>
      <c r="E4598">
        <v>1.9751903474685291</v>
      </c>
      <c r="F4598">
        <v>3.7093048095703121</v>
      </c>
      <c r="G4598">
        <v>6.1498049646615982E-2</v>
      </c>
      <c r="H4598" s="15">
        <v>-999</v>
      </c>
    </row>
    <row r="4599" spans="1:8" x14ac:dyDescent="0.35">
      <c r="A4599" s="14">
        <v>72524</v>
      </c>
      <c r="B4599">
        <v>25346.212890625</v>
      </c>
      <c r="C4599">
        <v>14.75772094726562</v>
      </c>
      <c r="D4599">
        <v>27.851226806640621</v>
      </c>
      <c r="E4599">
        <v>1.9781172472622981</v>
      </c>
      <c r="F4599">
        <v>1.621856689453125</v>
      </c>
      <c r="G4599">
        <v>5.1474887877702713E-3</v>
      </c>
      <c r="H4599" s="15">
        <v>-999</v>
      </c>
    </row>
    <row r="4600" spans="1:8" x14ac:dyDescent="0.35">
      <c r="A4600" s="14">
        <v>72525</v>
      </c>
      <c r="B4600">
        <v>26455.478515625</v>
      </c>
      <c r="C4600">
        <v>16.13128662109375</v>
      </c>
      <c r="D4600">
        <v>33.62384033203125</v>
      </c>
      <c r="E4600">
        <v>2.3272963377240519</v>
      </c>
      <c r="F4600">
        <v>1.7542724609375</v>
      </c>
      <c r="G4600">
        <v>0</v>
      </c>
      <c r="H4600" s="15">
        <v>-999</v>
      </c>
    </row>
    <row r="4601" spans="1:8" x14ac:dyDescent="0.35">
      <c r="A4601" s="14">
        <v>72526</v>
      </c>
      <c r="B4601">
        <v>26404.77734375</v>
      </c>
      <c r="C4601">
        <v>19.4720458984375</v>
      </c>
      <c r="D4601">
        <v>34.551788330078118</v>
      </c>
      <c r="E4601">
        <v>2.508581041063604</v>
      </c>
      <c r="F4601">
        <v>2.649932861328125</v>
      </c>
      <c r="G4601">
        <v>0</v>
      </c>
      <c r="H4601" s="15">
        <v>-999</v>
      </c>
    </row>
    <row r="4602" spans="1:8" x14ac:dyDescent="0.35">
      <c r="A4602" s="14">
        <v>72527</v>
      </c>
      <c r="B4602">
        <v>26156.951171875</v>
      </c>
      <c r="C4602">
        <v>21.1824951171875</v>
      </c>
      <c r="D4602">
        <v>31.6461181640625</v>
      </c>
      <c r="E4602">
        <v>2.563990457419755</v>
      </c>
      <c r="F4602">
        <v>2.3417510986328121</v>
      </c>
      <c r="G4602">
        <v>0</v>
      </c>
      <c r="H4602" s="15">
        <v>-999</v>
      </c>
    </row>
    <row r="4603" spans="1:8" x14ac:dyDescent="0.35">
      <c r="A4603" s="14">
        <v>72528</v>
      </c>
      <c r="B4603">
        <v>20673.228515625</v>
      </c>
      <c r="C4603">
        <v>18.575103759765621</v>
      </c>
      <c r="D4603">
        <v>29.0399169921875</v>
      </c>
      <c r="E4603">
        <v>2.3273745089684028</v>
      </c>
      <c r="F4603">
        <v>2.3104476928710942</v>
      </c>
      <c r="G4603">
        <v>2.7826091274619099E-2</v>
      </c>
      <c r="H4603" s="15">
        <v>-999</v>
      </c>
    </row>
    <row r="4604" spans="1:8" x14ac:dyDescent="0.35">
      <c r="A4604" s="14">
        <v>72529</v>
      </c>
      <c r="B4604">
        <v>26376.837890625</v>
      </c>
      <c r="C4604">
        <v>16.727081298828121</v>
      </c>
      <c r="D4604">
        <v>28.652801513671879</v>
      </c>
      <c r="E4604">
        <v>1.9899282621068539</v>
      </c>
      <c r="F4604">
        <v>3.44927978515625</v>
      </c>
      <c r="G4604">
        <v>0</v>
      </c>
      <c r="H4604" s="15">
        <v>-999</v>
      </c>
    </row>
    <row r="4605" spans="1:8" x14ac:dyDescent="0.35">
      <c r="A4605" s="14">
        <v>72530</v>
      </c>
      <c r="B4605">
        <v>26474.103515625</v>
      </c>
      <c r="C4605">
        <v>17.98583984375</v>
      </c>
      <c r="D4605">
        <v>34.482330322265618</v>
      </c>
      <c r="E4605">
        <v>2.4763283767370572</v>
      </c>
      <c r="F4605">
        <v>4.0319290161132813</v>
      </c>
      <c r="G4605">
        <v>1.925184369087219</v>
      </c>
      <c r="H4605" s="15">
        <v>-999</v>
      </c>
    </row>
    <row r="4606" spans="1:8" x14ac:dyDescent="0.35">
      <c r="A4606" s="14">
        <v>72531</v>
      </c>
      <c r="B4606">
        <v>26080.376953125</v>
      </c>
      <c r="C4606">
        <v>21.93646240234375</v>
      </c>
      <c r="D4606">
        <v>35.37725830078125</v>
      </c>
      <c r="E4606">
        <v>2.915631845683758</v>
      </c>
      <c r="F4606">
        <v>3.12664794921875</v>
      </c>
      <c r="G4606">
        <v>3.5001978874206539</v>
      </c>
      <c r="H4606" s="15">
        <v>-999</v>
      </c>
    </row>
    <row r="4607" spans="1:8" x14ac:dyDescent="0.35">
      <c r="A4607" s="14">
        <v>72532</v>
      </c>
      <c r="B4607">
        <v>26255.771484375</v>
      </c>
      <c r="C4607">
        <v>22.127105712890621</v>
      </c>
      <c r="D4607">
        <v>33.60107421875</v>
      </c>
      <c r="E4607">
        <v>2.6533311918317311</v>
      </c>
      <c r="F4607">
        <v>2.5945510864257808</v>
      </c>
      <c r="G4607">
        <v>0</v>
      </c>
      <c r="H4607" s="15">
        <v>-999</v>
      </c>
    </row>
    <row r="4608" spans="1:8" x14ac:dyDescent="0.35">
      <c r="A4608" s="14">
        <v>72533</v>
      </c>
      <c r="B4608">
        <v>25922.060546875</v>
      </c>
      <c r="C4608">
        <v>17.24163818359375</v>
      </c>
      <c r="D4608">
        <v>30.187591552734379</v>
      </c>
      <c r="E4608">
        <v>2.245368377788767</v>
      </c>
      <c r="F4608">
        <v>2.7582778930664058</v>
      </c>
      <c r="G4608">
        <v>0</v>
      </c>
      <c r="H4608" s="15">
        <v>-999</v>
      </c>
    </row>
    <row r="4609" spans="1:8" x14ac:dyDescent="0.35">
      <c r="A4609" s="14">
        <v>72534</v>
      </c>
      <c r="B4609">
        <v>15609.1005859375</v>
      </c>
      <c r="C4609">
        <v>14.7349853515625</v>
      </c>
      <c r="D4609">
        <v>27.2967529296875</v>
      </c>
      <c r="E4609">
        <v>1.9522806444830669</v>
      </c>
      <c r="F4609">
        <v>1.727790832519531</v>
      </c>
      <c r="G4609">
        <v>0.17900869250297549</v>
      </c>
      <c r="H4609" s="15">
        <v>-999</v>
      </c>
    </row>
    <row r="4610" spans="1:8" x14ac:dyDescent="0.35">
      <c r="A4610" s="14">
        <v>72535</v>
      </c>
      <c r="B4610">
        <v>9853.2353515625</v>
      </c>
      <c r="C4610">
        <v>19.19366455078125</v>
      </c>
      <c r="D4610">
        <v>25.11065673828125</v>
      </c>
      <c r="E4610">
        <v>2.0530982224642438</v>
      </c>
      <c r="F4610">
        <v>2.7943878173828121</v>
      </c>
      <c r="G4610">
        <v>0.17900869250297549</v>
      </c>
      <c r="H4610" s="15">
        <v>-999</v>
      </c>
    </row>
    <row r="4611" spans="1:8" x14ac:dyDescent="0.35">
      <c r="A4611" s="14">
        <v>72536</v>
      </c>
      <c r="B4611">
        <v>11233.6083984375</v>
      </c>
      <c r="C4611">
        <v>15.71640014648438</v>
      </c>
      <c r="D4611">
        <v>23.1500244140625</v>
      </c>
      <c r="E4611">
        <v>1.7816913867576449</v>
      </c>
      <c r="F4611">
        <v>3.1868362426757808</v>
      </c>
      <c r="G4611">
        <v>0.41148689389228821</v>
      </c>
      <c r="H4611" s="15">
        <v>-999</v>
      </c>
    </row>
    <row r="4612" spans="1:8" x14ac:dyDescent="0.35">
      <c r="A4612" s="14">
        <v>72537</v>
      </c>
      <c r="B4612">
        <v>9517.455078125</v>
      </c>
      <c r="C4612">
        <v>14.04168701171875</v>
      </c>
      <c r="D4612">
        <v>23.676055908203121</v>
      </c>
      <c r="E4612">
        <v>1.7838139208952559</v>
      </c>
      <c r="F4612">
        <v>2.2960052490234379</v>
      </c>
      <c r="G4612">
        <v>4.616845864802599E-3</v>
      </c>
      <c r="H4612" s="15">
        <v>-999</v>
      </c>
    </row>
    <row r="4613" spans="1:8" x14ac:dyDescent="0.35">
      <c r="A4613" s="14">
        <v>72538</v>
      </c>
      <c r="B4613">
        <v>17869.5390625</v>
      </c>
      <c r="C4613">
        <v>12.90103149414062</v>
      </c>
      <c r="D4613">
        <v>25.550140380859379</v>
      </c>
      <c r="E4613">
        <v>1.7458426104037621</v>
      </c>
      <c r="F4613">
        <v>2.009490966796875</v>
      </c>
      <c r="G4613">
        <v>1.7999466508626941E-2</v>
      </c>
      <c r="H4613" s="15">
        <v>-999</v>
      </c>
    </row>
    <row r="4614" spans="1:8" x14ac:dyDescent="0.35">
      <c r="A4614" s="14">
        <v>72539</v>
      </c>
      <c r="B4614">
        <v>25284.12890625</v>
      </c>
      <c r="C4614">
        <v>13.52066040039062</v>
      </c>
      <c r="D4614">
        <v>29.02056884765625</v>
      </c>
      <c r="E4614">
        <v>1.983442925640664</v>
      </c>
      <c r="F4614">
        <v>2.1828384399414058</v>
      </c>
      <c r="G4614">
        <v>8.7007442489266396E-3</v>
      </c>
      <c r="H4614" s="15">
        <v>-999</v>
      </c>
    </row>
    <row r="4615" spans="1:8" x14ac:dyDescent="0.35">
      <c r="A4615" s="14">
        <v>72540</v>
      </c>
      <c r="B4615">
        <v>25911.193359375</v>
      </c>
      <c r="C4615">
        <v>14.7349853515625</v>
      </c>
      <c r="D4615">
        <v>33.701263427734382</v>
      </c>
      <c r="E4615">
        <v>2.0600131785454892</v>
      </c>
      <c r="F4615">
        <v>1.4918365478515621</v>
      </c>
      <c r="G4615">
        <v>0</v>
      </c>
      <c r="H4615" s="15">
        <v>-999</v>
      </c>
    </row>
    <row r="4616" spans="1:8" x14ac:dyDescent="0.35">
      <c r="A4616" s="14">
        <v>72541</v>
      </c>
      <c r="B4616">
        <v>25264.466796875</v>
      </c>
      <c r="C4616">
        <v>18.476531982421879</v>
      </c>
      <c r="D4616">
        <v>36.01373291015625</v>
      </c>
      <c r="E4616">
        <v>2.3080192612239272</v>
      </c>
      <c r="F4616">
        <v>2.2454376220703121</v>
      </c>
      <c r="G4616">
        <v>0</v>
      </c>
      <c r="H4616" s="15">
        <v>-999</v>
      </c>
    </row>
    <row r="4617" spans="1:8" x14ac:dyDescent="0.35">
      <c r="A4617" s="14">
        <v>72542</v>
      </c>
      <c r="B4617">
        <v>24753.810546875</v>
      </c>
      <c r="C4617">
        <v>20.300750732421879</v>
      </c>
      <c r="D4617">
        <v>39.172149658203118</v>
      </c>
      <c r="E4617">
        <v>2.3796505302276989</v>
      </c>
      <c r="F4617">
        <v>2.763092041015625</v>
      </c>
      <c r="G4617">
        <v>0</v>
      </c>
      <c r="H4617" s="15">
        <v>-999</v>
      </c>
    </row>
    <row r="4618" spans="1:8" x14ac:dyDescent="0.35">
      <c r="A4618" s="14">
        <v>72543</v>
      </c>
      <c r="B4618">
        <v>23770.7890625</v>
      </c>
      <c r="C4618">
        <v>23.997894287109379</v>
      </c>
      <c r="D4618">
        <v>38.535675048828118</v>
      </c>
      <c r="E4618">
        <v>2.1734468204021251</v>
      </c>
      <c r="F4618">
        <v>2.4862060546875</v>
      </c>
      <c r="G4618">
        <v>1.0066900253295901</v>
      </c>
      <c r="H4618" s="15">
        <v>-999</v>
      </c>
    </row>
    <row r="4619" spans="1:8" x14ac:dyDescent="0.35">
      <c r="A4619" s="14">
        <v>72544</v>
      </c>
      <c r="B4619">
        <v>23946.69921875</v>
      </c>
      <c r="C4619">
        <v>23.41510009765625</v>
      </c>
      <c r="D4619">
        <v>36.0399169921875</v>
      </c>
      <c r="E4619">
        <v>2.5480351672232939</v>
      </c>
      <c r="F4619">
        <v>3.7165298461914058</v>
      </c>
      <c r="G4619">
        <v>0</v>
      </c>
      <c r="H4619" s="15">
        <v>-999</v>
      </c>
    </row>
    <row r="4620" spans="1:8" x14ac:dyDescent="0.35">
      <c r="A4620" s="14">
        <v>72545</v>
      </c>
      <c r="B4620">
        <v>21696.08984375</v>
      </c>
      <c r="C4620">
        <v>22.212677001953121</v>
      </c>
      <c r="D4620">
        <v>34.529022216796882</v>
      </c>
      <c r="E4620">
        <v>2.8541985958774672</v>
      </c>
      <c r="F4620">
        <v>1.778350830078125</v>
      </c>
      <c r="G4620">
        <v>31.11795806884766</v>
      </c>
      <c r="H4620" s="15">
        <v>-999</v>
      </c>
    </row>
    <row r="4621" spans="1:8" x14ac:dyDescent="0.35">
      <c r="A4621" s="14">
        <v>72546</v>
      </c>
      <c r="B4621">
        <v>15909.69921875</v>
      </c>
      <c r="C4621">
        <v>21.309234619140621</v>
      </c>
      <c r="D4621">
        <v>32.288299560546882</v>
      </c>
      <c r="E4621">
        <v>2.8072354709833358</v>
      </c>
      <c r="F4621">
        <v>1.487022399902344</v>
      </c>
      <c r="G4621">
        <v>5.5860447883605957</v>
      </c>
      <c r="H4621" s="15">
        <v>-999</v>
      </c>
    </row>
    <row r="4622" spans="1:8" x14ac:dyDescent="0.35">
      <c r="A4622" s="14">
        <v>72547</v>
      </c>
      <c r="B4622">
        <v>16021.453125</v>
      </c>
      <c r="C4622">
        <v>18.283721923828121</v>
      </c>
      <c r="D4622">
        <v>27.247772216796879</v>
      </c>
      <c r="E4622">
        <v>2.4007341206884751</v>
      </c>
      <c r="F4622">
        <v>2.418792724609375</v>
      </c>
      <c r="G4622">
        <v>16.032331466674801</v>
      </c>
      <c r="H4622" s="15">
        <v>-999</v>
      </c>
    </row>
    <row r="4623" spans="1:8" x14ac:dyDescent="0.35">
      <c r="A4623" s="14">
        <v>72548</v>
      </c>
      <c r="B4623">
        <v>11776.341796875</v>
      </c>
      <c r="C4623">
        <v>16.57977294921875</v>
      </c>
      <c r="D4623">
        <v>25.04803466796875</v>
      </c>
      <c r="E4623">
        <v>2.0213180543480669</v>
      </c>
      <c r="F4623">
        <v>3.3505630493164058</v>
      </c>
      <c r="G4623">
        <v>2.2677204608917241</v>
      </c>
      <c r="H4623" s="15">
        <v>-999</v>
      </c>
    </row>
    <row r="4624" spans="1:8" x14ac:dyDescent="0.35">
      <c r="A4624" s="14">
        <v>72549</v>
      </c>
      <c r="B4624">
        <v>11743.228515625</v>
      </c>
      <c r="C4624">
        <v>16.00238037109375</v>
      </c>
      <c r="D4624">
        <v>23.246795654296879</v>
      </c>
      <c r="E4624">
        <v>1.850932034326046</v>
      </c>
      <c r="F4624">
        <v>1.9757843017578121</v>
      </c>
      <c r="G4624">
        <v>1.5785937309265139</v>
      </c>
      <c r="H4624" s="15">
        <v>-999</v>
      </c>
    </row>
    <row r="4625" spans="1:8" x14ac:dyDescent="0.35">
      <c r="A4625" s="14">
        <v>72550</v>
      </c>
      <c r="B4625">
        <v>16092.3349609375</v>
      </c>
      <c r="C4625">
        <v>13.9788818359375</v>
      </c>
      <c r="D4625">
        <v>24.843109130859379</v>
      </c>
      <c r="E4625">
        <v>1.756230674582397</v>
      </c>
      <c r="F4625">
        <v>1.50628662109375</v>
      </c>
      <c r="G4625">
        <v>0.1022130846977234</v>
      </c>
      <c r="H4625" s="15">
        <v>-999</v>
      </c>
    </row>
    <row r="4626" spans="1:8" x14ac:dyDescent="0.35">
      <c r="A4626" s="14">
        <v>72551</v>
      </c>
      <c r="B4626">
        <v>15745.689453125</v>
      </c>
      <c r="C4626">
        <v>13.9788818359375</v>
      </c>
      <c r="D4626">
        <v>26.117156982421879</v>
      </c>
      <c r="E4626">
        <v>1.8897855368579211</v>
      </c>
      <c r="F4626">
        <v>2.9123687744140621</v>
      </c>
      <c r="G4626">
        <v>3.9988383650779717E-2</v>
      </c>
      <c r="H4626" s="15">
        <v>-999</v>
      </c>
    </row>
    <row r="4627" spans="1:8" x14ac:dyDescent="0.35">
      <c r="A4627" s="14">
        <v>72552</v>
      </c>
      <c r="B4627">
        <v>8153.12060546875</v>
      </c>
      <c r="C4627">
        <v>14.78482055664062</v>
      </c>
      <c r="D4627">
        <v>24.6392822265625</v>
      </c>
      <c r="E4627">
        <v>2.2657555322911569</v>
      </c>
      <c r="F4627">
        <v>3.0255279541015621</v>
      </c>
      <c r="G4627">
        <v>3.679144144058228</v>
      </c>
      <c r="H4627" s="15">
        <v>-999</v>
      </c>
    </row>
    <row r="4628" spans="1:8" x14ac:dyDescent="0.35">
      <c r="A4628" s="14">
        <v>72553</v>
      </c>
      <c r="B4628">
        <v>18262.23046875</v>
      </c>
      <c r="C4628">
        <v>14.16302490234375</v>
      </c>
      <c r="D4628">
        <v>29.305206298828121</v>
      </c>
      <c r="E4628">
        <v>2.227606578534064</v>
      </c>
      <c r="F4628">
        <v>1.8602142333984379</v>
      </c>
      <c r="G4628">
        <v>5.2998267114162452E-2</v>
      </c>
      <c r="H4628" s="15">
        <v>-999</v>
      </c>
    </row>
    <row r="4629" spans="1:8" x14ac:dyDescent="0.35">
      <c r="A4629" s="14">
        <v>72554</v>
      </c>
      <c r="B4629">
        <v>22389.380859375</v>
      </c>
      <c r="C4629">
        <v>18.93475341796875</v>
      </c>
      <c r="D4629">
        <v>31.85791015625</v>
      </c>
      <c r="E4629">
        <v>2.5523096807004961</v>
      </c>
      <c r="F4629">
        <v>2.2213668823242192</v>
      </c>
      <c r="G4629">
        <v>1.59229408018291E-3</v>
      </c>
      <c r="H4629" s="15">
        <v>-999</v>
      </c>
    </row>
    <row r="4630" spans="1:8" x14ac:dyDescent="0.35">
      <c r="A4630" s="14">
        <v>72555</v>
      </c>
      <c r="B4630">
        <v>15401.1142578125</v>
      </c>
      <c r="C4630">
        <v>20.179412841796879</v>
      </c>
      <c r="D4630">
        <v>27.8956298828125</v>
      </c>
      <c r="E4630">
        <v>2.435406539079608</v>
      </c>
      <c r="F4630">
        <v>2.2647018432617192</v>
      </c>
      <c r="G4630">
        <v>0.1172624751925468</v>
      </c>
      <c r="H4630" s="15">
        <v>-999</v>
      </c>
    </row>
    <row r="4631" spans="1:8" x14ac:dyDescent="0.35">
      <c r="A4631" s="14">
        <v>72556</v>
      </c>
      <c r="B4631">
        <v>19718.66015625</v>
      </c>
      <c r="C4631">
        <v>18.974822998046879</v>
      </c>
      <c r="D4631">
        <v>30.362945556640621</v>
      </c>
      <c r="E4631">
        <v>2.2667245435408572</v>
      </c>
      <c r="F4631">
        <v>3.5937347412109379</v>
      </c>
      <c r="G4631">
        <v>0</v>
      </c>
      <c r="H4631" s="15">
        <v>-999</v>
      </c>
    </row>
    <row r="4632" spans="1:8" x14ac:dyDescent="0.35">
      <c r="A4632" s="14">
        <v>72557</v>
      </c>
      <c r="B4632">
        <v>21122.314453125</v>
      </c>
      <c r="C4632">
        <v>18.226318359375</v>
      </c>
      <c r="D4632">
        <v>31.954681396484379</v>
      </c>
      <c r="E4632">
        <v>2.5801061315827711</v>
      </c>
      <c r="F4632">
        <v>1.2221832275390621</v>
      </c>
      <c r="G4632">
        <v>16.681632995605469</v>
      </c>
      <c r="H4632" s="15">
        <v>-999</v>
      </c>
    </row>
    <row r="4633" spans="1:8" x14ac:dyDescent="0.35">
      <c r="A4633" s="14">
        <v>72558</v>
      </c>
      <c r="B4633">
        <v>15033.2548828125</v>
      </c>
      <c r="C4633">
        <v>20.639801025390621</v>
      </c>
      <c r="D4633">
        <v>28.9146728515625</v>
      </c>
      <c r="E4633">
        <v>2.4179720707098609</v>
      </c>
      <c r="F4633">
        <v>2.7197494506835942</v>
      </c>
      <c r="G4633">
        <v>0.4648800790309906</v>
      </c>
      <c r="H4633" s="15">
        <v>-999</v>
      </c>
    </row>
    <row r="4634" spans="1:8" x14ac:dyDescent="0.35">
      <c r="A4634" s="14">
        <v>72559</v>
      </c>
      <c r="B4634">
        <v>8742.41796875</v>
      </c>
      <c r="C4634">
        <v>17.901336669921879</v>
      </c>
      <c r="D4634">
        <v>24.89093017578125</v>
      </c>
      <c r="E4634">
        <v>2.0254463686283022</v>
      </c>
      <c r="F4634">
        <v>2.7582778930664058</v>
      </c>
      <c r="G4634">
        <v>0.33362019062042242</v>
      </c>
      <c r="H4634" s="15">
        <v>-999</v>
      </c>
    </row>
    <row r="4635" spans="1:8" x14ac:dyDescent="0.35">
      <c r="A4635" s="14">
        <v>72560</v>
      </c>
      <c r="B4635">
        <v>21507.24609375</v>
      </c>
      <c r="C4635">
        <v>16.941558837890621</v>
      </c>
      <c r="D4635">
        <v>29.29949951171875</v>
      </c>
      <c r="E4635">
        <v>2.2034412686199838</v>
      </c>
      <c r="F4635">
        <v>1.64111328125</v>
      </c>
      <c r="G4635">
        <v>2.3166941478848461E-2</v>
      </c>
      <c r="H4635" s="15">
        <v>-999</v>
      </c>
    </row>
    <row r="4636" spans="1:8" x14ac:dyDescent="0.35">
      <c r="A4636" s="14">
        <v>72561</v>
      </c>
      <c r="B4636">
        <v>21397.044921875</v>
      </c>
      <c r="C4636">
        <v>17.729095458984379</v>
      </c>
      <c r="D4636">
        <v>32.58203125</v>
      </c>
      <c r="E4636">
        <v>2.3426294206904128</v>
      </c>
      <c r="F4636">
        <v>2.3176727294921879</v>
      </c>
      <c r="G4636">
        <v>0.32403314113616938</v>
      </c>
      <c r="H4636" s="15">
        <v>-999</v>
      </c>
    </row>
    <row r="4637" spans="1:8" x14ac:dyDescent="0.35">
      <c r="A4637" s="14">
        <v>72562</v>
      </c>
      <c r="B4637">
        <v>11527.998046875</v>
      </c>
      <c r="C4637">
        <v>17.944671630859379</v>
      </c>
      <c r="D4637">
        <v>26.07049560546875</v>
      </c>
      <c r="E4637">
        <v>2.1663576985186381</v>
      </c>
      <c r="F4637">
        <v>2.8256912231445308</v>
      </c>
      <c r="G4637">
        <v>8.4484777450561523</v>
      </c>
      <c r="H4637" s="15">
        <v>-999</v>
      </c>
    </row>
    <row r="4638" spans="1:8" x14ac:dyDescent="0.35">
      <c r="A4638" s="14">
        <v>72563</v>
      </c>
      <c r="B4638">
        <v>5870.953125</v>
      </c>
      <c r="C4638">
        <v>16.662078857421879</v>
      </c>
      <c r="D4638">
        <v>22.305206298828121</v>
      </c>
      <c r="E4638">
        <v>2.0474161179450472</v>
      </c>
      <c r="F4638">
        <v>3.83209228515625</v>
      </c>
      <c r="G4638">
        <v>3.601271390914917</v>
      </c>
      <c r="H4638" s="15">
        <v>-999</v>
      </c>
    </row>
    <row r="4639" spans="1:8" x14ac:dyDescent="0.35">
      <c r="A4639" s="14">
        <v>72564</v>
      </c>
      <c r="B4639">
        <v>5011.0654296875</v>
      </c>
      <c r="C4639">
        <v>18.10931396484375</v>
      </c>
      <c r="D4639">
        <v>24.10302734375</v>
      </c>
      <c r="E4639">
        <v>2.125274066400169</v>
      </c>
      <c r="F4639">
        <v>3.7694931030273442</v>
      </c>
      <c r="G4639">
        <v>2.447419404983521</v>
      </c>
      <c r="H4639" s="15">
        <v>-999</v>
      </c>
    </row>
    <row r="4640" spans="1:8" x14ac:dyDescent="0.35">
      <c r="A4640" s="14">
        <v>72565</v>
      </c>
      <c r="B4640">
        <v>4265.51904296875</v>
      </c>
      <c r="C4640">
        <v>18.0194091796875</v>
      </c>
      <c r="D4640">
        <v>22.403106689453121</v>
      </c>
      <c r="E4640">
        <v>2.091338820883077</v>
      </c>
      <c r="F4640">
        <v>1.3353424072265621</v>
      </c>
      <c r="G4640">
        <v>2.447419404983521</v>
      </c>
      <c r="H4640" s="15">
        <v>-999</v>
      </c>
    </row>
    <row r="4641" spans="1:8" x14ac:dyDescent="0.35">
      <c r="A4641" s="14">
        <v>72566</v>
      </c>
      <c r="B4641">
        <v>10311.634765625</v>
      </c>
      <c r="C4641">
        <v>17.5286865234375</v>
      </c>
      <c r="D4641">
        <v>24.35235595703125</v>
      </c>
      <c r="E4641">
        <v>2.1127652717592751</v>
      </c>
      <c r="F4641">
        <v>1.02716064453125</v>
      </c>
      <c r="G4641">
        <v>0.44916614890098572</v>
      </c>
      <c r="H4641" s="15">
        <v>-999</v>
      </c>
    </row>
    <row r="4642" spans="1:8" x14ac:dyDescent="0.35">
      <c r="A4642" s="14">
        <v>72567</v>
      </c>
      <c r="B4642">
        <v>8194.51171875</v>
      </c>
      <c r="C4642">
        <v>18.95318603515625</v>
      </c>
      <c r="D4642">
        <v>25.455657958984379</v>
      </c>
      <c r="E4642">
        <v>2.2280031703519718</v>
      </c>
      <c r="F4642">
        <v>0.7382354736328125</v>
      </c>
      <c r="G4642">
        <v>3.4269042015075679</v>
      </c>
      <c r="H4642" s="15">
        <v>-999</v>
      </c>
    </row>
    <row r="4643" spans="1:8" x14ac:dyDescent="0.35">
      <c r="A4643" s="14">
        <v>72568</v>
      </c>
      <c r="B4643">
        <v>12809.033203125</v>
      </c>
      <c r="C4643">
        <v>18.340057373046879</v>
      </c>
      <c r="D4643">
        <v>25.395294189453121</v>
      </c>
      <c r="E4643">
        <v>2.1920647142840619</v>
      </c>
      <c r="F4643">
        <v>1.137908935546875</v>
      </c>
      <c r="G4643">
        <v>1.3715201616287229</v>
      </c>
      <c r="H4643" s="15">
        <v>-999</v>
      </c>
    </row>
    <row r="4644" spans="1:8" x14ac:dyDescent="0.35">
      <c r="A4644" s="14">
        <v>72569</v>
      </c>
      <c r="B4644">
        <v>15027.046875</v>
      </c>
      <c r="C4644">
        <v>16.241790771484379</v>
      </c>
      <c r="D4644">
        <v>22.982666015625</v>
      </c>
      <c r="E4644">
        <v>1.814154513878782</v>
      </c>
      <c r="F4644">
        <v>2.7703094482421879</v>
      </c>
      <c r="G4644">
        <v>4.856346607208252</v>
      </c>
      <c r="H4644" s="15">
        <v>-999</v>
      </c>
    </row>
    <row r="4645" spans="1:8" x14ac:dyDescent="0.35">
      <c r="A4645" s="14">
        <v>72570</v>
      </c>
      <c r="B4645">
        <v>9083.3720703125</v>
      </c>
      <c r="C4645">
        <v>13.31918334960938</v>
      </c>
      <c r="D4645">
        <v>21.955657958984379</v>
      </c>
      <c r="E4645">
        <v>1.712437563586924</v>
      </c>
      <c r="F4645">
        <v>1.804840087890625</v>
      </c>
      <c r="G4645">
        <v>0.24394926428794861</v>
      </c>
      <c r="H4645" s="15">
        <v>-999</v>
      </c>
    </row>
    <row r="4646" spans="1:8" x14ac:dyDescent="0.35">
      <c r="A4646" s="14">
        <v>72571</v>
      </c>
      <c r="B4646">
        <v>7457.2431640625</v>
      </c>
      <c r="C4646">
        <v>16.39453125</v>
      </c>
      <c r="D4646">
        <v>23.093109130859379</v>
      </c>
      <c r="E4646">
        <v>1.9355743848376279</v>
      </c>
      <c r="F4646">
        <v>2.007080078125</v>
      </c>
      <c r="G4646">
        <v>1.426486492156982</v>
      </c>
      <c r="H4646" s="15">
        <v>-999</v>
      </c>
    </row>
    <row r="4647" spans="1:8" x14ac:dyDescent="0.35">
      <c r="A4647" s="14">
        <v>72572</v>
      </c>
      <c r="B4647">
        <v>9728.029296875</v>
      </c>
      <c r="C4647">
        <v>15.31344604492188</v>
      </c>
      <c r="D4647">
        <v>23.754608154296879</v>
      </c>
      <c r="E4647">
        <v>1.972885970142598</v>
      </c>
      <c r="F4647">
        <v>1.1306915283203121</v>
      </c>
      <c r="G4647">
        <v>0.71562951803207397</v>
      </c>
      <c r="H4647" s="15">
        <v>-999</v>
      </c>
    </row>
    <row r="4648" spans="1:8" x14ac:dyDescent="0.35">
      <c r="A4648" s="14">
        <v>72573</v>
      </c>
      <c r="B4648">
        <v>5579.14990234375</v>
      </c>
      <c r="C4648">
        <v>18.069244384765621</v>
      </c>
      <c r="D4648">
        <v>23.721588134765621</v>
      </c>
      <c r="E4648">
        <v>2.111756668977038</v>
      </c>
      <c r="F4648">
        <v>1.672416687011719</v>
      </c>
      <c r="G4648">
        <v>2.0603890419006352</v>
      </c>
      <c r="H4648" s="15">
        <v>-999</v>
      </c>
    </row>
    <row r="4649" spans="1:8" x14ac:dyDescent="0.35">
      <c r="A4649" s="14">
        <v>72574</v>
      </c>
      <c r="B4649">
        <v>8754.3173828125</v>
      </c>
      <c r="C4649">
        <v>18.085479736328121</v>
      </c>
      <c r="D4649">
        <v>26.552093505859379</v>
      </c>
      <c r="E4649">
        <v>2.2214705075070351</v>
      </c>
      <c r="F4649">
        <v>3.6611480712890621</v>
      </c>
      <c r="G4649">
        <v>0.18546406924724579</v>
      </c>
      <c r="H4649" s="15">
        <v>-999</v>
      </c>
    </row>
    <row r="4650" spans="1:8" x14ac:dyDescent="0.35">
      <c r="A4650" s="14">
        <v>72575</v>
      </c>
      <c r="B4650">
        <v>13269.50390625</v>
      </c>
      <c r="C4650">
        <v>18.23822021484375</v>
      </c>
      <c r="D4650">
        <v>26.37677001953125</v>
      </c>
      <c r="E4650">
        <v>2.203620119949643</v>
      </c>
      <c r="F4650">
        <v>3.6009597778320308</v>
      </c>
      <c r="G4650">
        <v>6.1505645513534553E-2</v>
      </c>
      <c r="H4650" s="15">
        <v>-999</v>
      </c>
    </row>
    <row r="4651" spans="1:8" x14ac:dyDescent="0.35">
      <c r="A4651" s="14">
        <v>72576</v>
      </c>
      <c r="B4651">
        <v>11857.052734375</v>
      </c>
      <c r="C4651">
        <v>17.6749267578125</v>
      </c>
      <c r="D4651">
        <v>25.788116455078121</v>
      </c>
      <c r="E4651">
        <v>2.1445840138794772</v>
      </c>
      <c r="F4651">
        <v>3.1651687622070308</v>
      </c>
      <c r="G4651">
        <v>0.14818541705608371</v>
      </c>
      <c r="H4651" s="15">
        <v>-999</v>
      </c>
    </row>
    <row r="4652" spans="1:8" x14ac:dyDescent="0.35">
      <c r="A4652" s="14">
        <v>72577</v>
      </c>
      <c r="B4652">
        <v>13981.9375</v>
      </c>
      <c r="C4652">
        <v>16.9610595703125</v>
      </c>
      <c r="D4652">
        <v>25.675384521484379</v>
      </c>
      <c r="E4652">
        <v>2.0862849942041648</v>
      </c>
      <c r="F4652">
        <v>3.62744140625</v>
      </c>
      <c r="G4652">
        <v>6.1505645513534553E-2</v>
      </c>
      <c r="H4652" s="15">
        <v>-999</v>
      </c>
    </row>
    <row r="4653" spans="1:8" x14ac:dyDescent="0.35">
      <c r="A4653" s="14">
        <v>72578</v>
      </c>
      <c r="B4653">
        <v>14413.9501953125</v>
      </c>
      <c r="C4653">
        <v>16.367431640625</v>
      </c>
      <c r="D4653">
        <v>25.779022216796879</v>
      </c>
      <c r="E4653">
        <v>2.0300193204853878</v>
      </c>
      <c r="F4653">
        <v>3.5792922973632808</v>
      </c>
      <c r="G4653">
        <v>3.0906517505645752</v>
      </c>
      <c r="H4653" s="15">
        <v>-999</v>
      </c>
    </row>
    <row r="4654" spans="1:8" x14ac:dyDescent="0.35">
      <c r="A4654" s="14">
        <v>72579</v>
      </c>
      <c r="B4654">
        <v>10119.1689453125</v>
      </c>
      <c r="C4654">
        <v>14.84762573242188</v>
      </c>
      <c r="D4654">
        <v>23.2547607421875</v>
      </c>
      <c r="E4654">
        <v>1.886541200518693</v>
      </c>
      <c r="F4654">
        <v>1.966148376464844</v>
      </c>
      <c r="G4654">
        <v>4.5642722398042679E-2</v>
      </c>
      <c r="H4654" s="15">
        <v>-999</v>
      </c>
    </row>
    <row r="4655" spans="1:8" x14ac:dyDescent="0.35">
      <c r="A4655" s="14">
        <v>72580</v>
      </c>
      <c r="B4655">
        <v>16362.9248046875</v>
      </c>
      <c r="C4655">
        <v>14.116455078125</v>
      </c>
      <c r="D4655">
        <v>29.42816162109375</v>
      </c>
      <c r="E4655">
        <v>2.0369200381416959</v>
      </c>
      <c r="F4655">
        <v>2.8906936645507808</v>
      </c>
      <c r="G4655">
        <v>2.0047975704073909E-2</v>
      </c>
      <c r="H4655" s="15">
        <v>-999</v>
      </c>
    </row>
    <row r="4656" spans="1:8" x14ac:dyDescent="0.35">
      <c r="A4656" s="14">
        <v>72581</v>
      </c>
      <c r="B4656">
        <v>7001.94775390625</v>
      </c>
      <c r="C4656">
        <v>15.7933349609375</v>
      </c>
      <c r="D4656">
        <v>24.63360595703125</v>
      </c>
      <c r="E4656">
        <v>1.7510971630501131</v>
      </c>
      <c r="F4656">
        <v>3.8898773193359379</v>
      </c>
      <c r="G4656">
        <v>1.055799722671509</v>
      </c>
      <c r="H4656" s="15">
        <v>-999</v>
      </c>
    </row>
    <row r="4657" spans="1:8" x14ac:dyDescent="0.35">
      <c r="A4657" s="14">
        <v>72582</v>
      </c>
      <c r="B4657">
        <v>13173.7880859375</v>
      </c>
      <c r="C4657">
        <v>13.96371459960938</v>
      </c>
      <c r="D4657">
        <v>19.16156005859375</v>
      </c>
      <c r="E4657">
        <v>1.578120616399048</v>
      </c>
      <c r="F4657">
        <v>4.063232421875</v>
      </c>
      <c r="G4657">
        <v>7.8242778778076172</v>
      </c>
      <c r="H4657" s="15">
        <v>-999</v>
      </c>
    </row>
    <row r="4658" spans="1:8" x14ac:dyDescent="0.35">
      <c r="A4658" s="14">
        <v>72583</v>
      </c>
      <c r="B4658">
        <v>10199.880859375</v>
      </c>
      <c r="C4658">
        <v>12.72879028320312</v>
      </c>
      <c r="D4658">
        <v>19.371063232421879</v>
      </c>
      <c r="E4658">
        <v>1.590915798764267</v>
      </c>
      <c r="F4658">
        <v>3.7622756958007808</v>
      </c>
      <c r="G4658">
        <v>4.2997317314147949</v>
      </c>
      <c r="H4658" s="15">
        <v>-999</v>
      </c>
    </row>
    <row r="4659" spans="1:8" x14ac:dyDescent="0.35">
      <c r="A4659" s="14">
        <v>72584</v>
      </c>
      <c r="B4659">
        <v>8645.150390625</v>
      </c>
      <c r="C4659">
        <v>12.128662109375</v>
      </c>
      <c r="D4659">
        <v>19.3095703125</v>
      </c>
      <c r="E4659">
        <v>1.518642897543933</v>
      </c>
      <c r="F4659">
        <v>3.791168212890625</v>
      </c>
      <c r="G4659">
        <v>0.20441347360610959</v>
      </c>
      <c r="H4659" s="15">
        <v>-999</v>
      </c>
    </row>
    <row r="4660" spans="1:8" x14ac:dyDescent="0.35">
      <c r="A4660" s="14">
        <v>72585</v>
      </c>
      <c r="B4660">
        <v>12839.0419921875</v>
      </c>
      <c r="C4660">
        <v>11.5697021484375</v>
      </c>
      <c r="D4660">
        <v>21.00494384765625</v>
      </c>
      <c r="E4660">
        <v>1.443248479613648</v>
      </c>
      <c r="F4660">
        <v>2.0624542236328121</v>
      </c>
      <c r="G4660">
        <v>4.5642722398042679E-2</v>
      </c>
      <c r="H4660" s="15">
        <v>-999</v>
      </c>
    </row>
    <row r="4661" spans="1:8" x14ac:dyDescent="0.35">
      <c r="A4661" s="14">
        <v>72586</v>
      </c>
      <c r="B4661">
        <v>3724.3388671875</v>
      </c>
      <c r="C4661">
        <v>15.24411010742188</v>
      </c>
      <c r="D4661">
        <v>21.990936279296879</v>
      </c>
      <c r="E4661">
        <v>1.8012088805151001</v>
      </c>
      <c r="F4661">
        <v>5.659515380859375</v>
      </c>
      <c r="G4661">
        <v>11.187656402587891</v>
      </c>
      <c r="H4661" s="15">
        <v>-999</v>
      </c>
    </row>
    <row r="4662" spans="1:8" x14ac:dyDescent="0.35">
      <c r="A4662" s="14">
        <v>72587</v>
      </c>
      <c r="B4662">
        <v>6153.9599609375</v>
      </c>
      <c r="C4662">
        <v>11.26641845703125</v>
      </c>
      <c r="D4662">
        <v>19.720611572265621</v>
      </c>
      <c r="E4662">
        <v>1.616614441674582</v>
      </c>
      <c r="F4662">
        <v>3.6900405883789058</v>
      </c>
      <c r="G4662">
        <v>1.0629124641418459</v>
      </c>
      <c r="H4662" s="15">
        <v>-999</v>
      </c>
    </row>
    <row r="4663" spans="1:8" x14ac:dyDescent="0.35">
      <c r="A4663" s="14">
        <v>72588</v>
      </c>
      <c r="B4663">
        <v>8257.1142578125</v>
      </c>
      <c r="C4663">
        <v>10.30123901367188</v>
      </c>
      <c r="D4663">
        <v>21.757537841796879</v>
      </c>
      <c r="E4663">
        <v>1.5924750533582159</v>
      </c>
      <c r="F4663">
        <v>2.144317626953125</v>
      </c>
      <c r="G4663">
        <v>1.444212533533573E-2</v>
      </c>
      <c r="H4663" s="15">
        <v>-999</v>
      </c>
    </row>
    <row r="4664" spans="1:8" x14ac:dyDescent="0.35">
      <c r="A4664" s="14">
        <v>72589</v>
      </c>
      <c r="B4664">
        <v>14736.794921875</v>
      </c>
      <c r="C4664">
        <v>11.14508056640625</v>
      </c>
      <c r="D4664">
        <v>24.97174072265625</v>
      </c>
      <c r="E4664">
        <v>1.61982090396995</v>
      </c>
      <c r="F4664">
        <v>1.9035491943359379</v>
      </c>
      <c r="G4664">
        <v>1.009472645819187E-2</v>
      </c>
      <c r="H4664" s="15">
        <v>-999</v>
      </c>
    </row>
    <row r="4665" spans="1:8" x14ac:dyDescent="0.35">
      <c r="A4665" s="14">
        <v>72590</v>
      </c>
      <c r="B4665">
        <v>14485.3486328125</v>
      </c>
      <c r="C4665">
        <v>11.19491577148438</v>
      </c>
      <c r="D4665">
        <v>27.920684814453121</v>
      </c>
      <c r="E4665">
        <v>1.798034252047148</v>
      </c>
      <c r="F4665">
        <v>3.2374038696289058</v>
      </c>
      <c r="G4665">
        <v>6.9590330123901367E-2</v>
      </c>
      <c r="H4665" s="15">
        <v>-999</v>
      </c>
    </row>
    <row r="4666" spans="1:8" x14ac:dyDescent="0.35">
      <c r="A4666" s="14">
        <v>72591</v>
      </c>
      <c r="B4666">
        <v>7678.68212890625</v>
      </c>
      <c r="C4666">
        <v>11.46029663085938</v>
      </c>
      <c r="D4666">
        <v>20.287628173828121</v>
      </c>
      <c r="E4666">
        <v>1.4862795251055401</v>
      </c>
      <c r="F4666">
        <v>1.21014404296875</v>
      </c>
      <c r="G4666">
        <v>6.0162278823554516E-3</v>
      </c>
      <c r="H4666" s="15">
        <v>-999</v>
      </c>
    </row>
    <row r="4667" spans="1:8" x14ac:dyDescent="0.35">
      <c r="A4667" s="14">
        <v>72592</v>
      </c>
      <c r="B4667">
        <v>14070.4091796875</v>
      </c>
      <c r="C4667">
        <v>9.3187255859375</v>
      </c>
      <c r="D4667">
        <v>20.2762451171875</v>
      </c>
      <c r="E4667">
        <v>1.3752640425734759</v>
      </c>
      <c r="F4667">
        <v>2.7703094482421879</v>
      </c>
      <c r="G4667">
        <v>0</v>
      </c>
      <c r="H4667" s="15">
        <v>-999</v>
      </c>
    </row>
    <row r="4668" spans="1:8" x14ac:dyDescent="0.35">
      <c r="A4668" s="14">
        <v>72593</v>
      </c>
      <c r="B4668">
        <v>7740.76806640625</v>
      </c>
      <c r="C4668">
        <v>10.21890258789062</v>
      </c>
      <c r="D4668">
        <v>21.094879150390621</v>
      </c>
      <c r="E4668">
        <v>1.4801380362019649</v>
      </c>
      <c r="F4668">
        <v>1.735015869140625</v>
      </c>
      <c r="G4668">
        <v>3.8393381983041759E-3</v>
      </c>
      <c r="H4668" s="15">
        <v>-999</v>
      </c>
    </row>
    <row r="4669" spans="1:8" x14ac:dyDescent="0.35">
      <c r="A4669" s="14">
        <v>72594</v>
      </c>
      <c r="B4669">
        <v>12641.4033203125</v>
      </c>
      <c r="C4669">
        <v>10.27090454101562</v>
      </c>
      <c r="D4669">
        <v>22.41448974609375</v>
      </c>
      <c r="E4669">
        <v>1.6080214200194309</v>
      </c>
      <c r="F4669">
        <v>1.525550842285156</v>
      </c>
      <c r="G4669">
        <v>1.072354498319328E-3</v>
      </c>
      <c r="H4669" s="15">
        <v>-999</v>
      </c>
    </row>
    <row r="4670" spans="1:8" x14ac:dyDescent="0.35">
      <c r="A4670" s="14">
        <v>72595</v>
      </c>
      <c r="B4670">
        <v>9636.4521484375</v>
      </c>
      <c r="C4670">
        <v>12.07669067382812</v>
      </c>
      <c r="D4670">
        <v>22.87677001953125</v>
      </c>
      <c r="E4670">
        <v>1.8051236434758819</v>
      </c>
      <c r="F4670">
        <v>0.71175384521484375</v>
      </c>
      <c r="G4670">
        <v>3.8393381983041759E-3</v>
      </c>
      <c r="H4670" s="15">
        <v>-999</v>
      </c>
    </row>
    <row r="4671" spans="1:8" x14ac:dyDescent="0.35">
      <c r="A4671" s="14">
        <v>72596</v>
      </c>
      <c r="B4671">
        <v>11567.3193359375</v>
      </c>
      <c r="C4671">
        <v>12.7049560546875</v>
      </c>
      <c r="D4671">
        <v>24.63018798828125</v>
      </c>
      <c r="E4671">
        <v>1.8466393664660981</v>
      </c>
      <c r="F4671">
        <v>1.9300384521484379</v>
      </c>
      <c r="G4671">
        <v>9.4687049568165094E-5</v>
      </c>
      <c r="H4671" s="15">
        <v>-999</v>
      </c>
    </row>
    <row r="4672" spans="1:8" x14ac:dyDescent="0.35">
      <c r="A4672" s="14">
        <v>72597</v>
      </c>
      <c r="B4672">
        <v>12819.8984375</v>
      </c>
      <c r="C4672">
        <v>12.5164794921875</v>
      </c>
      <c r="D4672">
        <v>26.45306396484375</v>
      </c>
      <c r="E4672">
        <v>1.837137737960931</v>
      </c>
      <c r="F4672">
        <v>2.3417510986328121</v>
      </c>
      <c r="G4672">
        <v>0</v>
      </c>
      <c r="H4672" s="15">
        <v>-999</v>
      </c>
    </row>
    <row r="4673" spans="1:8" x14ac:dyDescent="0.35">
      <c r="A4673" s="14">
        <v>72598</v>
      </c>
      <c r="B4673">
        <v>12012.267578125</v>
      </c>
      <c r="C4673">
        <v>15.58859252929688</v>
      </c>
      <c r="D4673">
        <v>29.775421142578121</v>
      </c>
      <c r="E4673">
        <v>1.977899524504952</v>
      </c>
      <c r="F4673">
        <v>2.5126953125</v>
      </c>
      <c r="G4673">
        <v>0</v>
      </c>
      <c r="H4673" s="15">
        <v>-999</v>
      </c>
    </row>
    <row r="4674" spans="1:8" x14ac:dyDescent="0.35">
      <c r="A4674" s="14">
        <v>72599</v>
      </c>
      <c r="B4674">
        <v>5469.46533203125</v>
      </c>
      <c r="C4674">
        <v>13.24334716796875</v>
      </c>
      <c r="D4674">
        <v>19.265167236328121</v>
      </c>
      <c r="E4674">
        <v>1.676352112043225</v>
      </c>
      <c r="F4674">
        <v>3.4276046752929692</v>
      </c>
      <c r="G4674">
        <v>1.364351868629456</v>
      </c>
      <c r="H4674" s="15">
        <v>-999</v>
      </c>
    </row>
    <row r="4675" spans="1:8" x14ac:dyDescent="0.35">
      <c r="A4675" s="14">
        <v>72600</v>
      </c>
      <c r="B4675">
        <v>11559.55859375</v>
      </c>
      <c r="C4675">
        <v>9.263458251953125</v>
      </c>
      <c r="D4675">
        <v>19.064788818359379</v>
      </c>
      <c r="E4675">
        <v>1.2001936782677221</v>
      </c>
      <c r="F4675">
        <v>3.5239105224609379</v>
      </c>
      <c r="G4675">
        <v>9.4687049568165094E-5</v>
      </c>
      <c r="H4675" s="15">
        <v>-999</v>
      </c>
    </row>
    <row r="4676" spans="1:8" x14ac:dyDescent="0.35">
      <c r="A4676" s="14">
        <v>72601</v>
      </c>
      <c r="B4676">
        <v>11726.1552734375</v>
      </c>
      <c r="C4676">
        <v>8.35894775390625</v>
      </c>
      <c r="D4676">
        <v>21.22467041015625</v>
      </c>
      <c r="E4676">
        <v>1.222336250083726</v>
      </c>
      <c r="F4676">
        <v>3.3481521606445308</v>
      </c>
      <c r="G4676">
        <v>0</v>
      </c>
      <c r="H4676" s="15">
        <v>-999</v>
      </c>
    </row>
    <row r="4677" spans="1:8" x14ac:dyDescent="0.35">
      <c r="A4677" s="14">
        <v>72602</v>
      </c>
      <c r="B4677">
        <v>11749.4375</v>
      </c>
      <c r="C4677">
        <v>8.357879638671875</v>
      </c>
      <c r="D4677">
        <v>23.385711669921879</v>
      </c>
      <c r="E4677">
        <v>1.288385040879455</v>
      </c>
      <c r="F4677">
        <v>3.4179763793945308</v>
      </c>
      <c r="G4677">
        <v>0</v>
      </c>
      <c r="H4677" s="15">
        <v>-999</v>
      </c>
    </row>
    <row r="4678" spans="1:8" x14ac:dyDescent="0.35">
      <c r="A4678" s="14">
        <v>72603</v>
      </c>
      <c r="B4678">
        <v>11321.0458984375</v>
      </c>
      <c r="C4678">
        <v>8.349212646484375</v>
      </c>
      <c r="D4678">
        <v>24.09844970703125</v>
      </c>
      <c r="E4678">
        <v>1.4146502610103411</v>
      </c>
      <c r="F4678">
        <v>2.0576400756835942</v>
      </c>
      <c r="G4678">
        <v>0</v>
      </c>
      <c r="H4678" s="15">
        <v>-999</v>
      </c>
    </row>
    <row r="4679" spans="1:8" x14ac:dyDescent="0.35">
      <c r="A4679" s="14">
        <v>72604</v>
      </c>
      <c r="B4679">
        <v>10612.2333984375</v>
      </c>
      <c r="C4679">
        <v>8.675262451171875</v>
      </c>
      <c r="D4679">
        <v>21.6334228515625</v>
      </c>
      <c r="E4679">
        <v>1.372710455849244</v>
      </c>
      <c r="F4679">
        <v>1.3353424072265621</v>
      </c>
      <c r="G4679">
        <v>6.3581667840480804E-2</v>
      </c>
      <c r="H4679" s="15">
        <v>-999</v>
      </c>
    </row>
    <row r="4680" spans="1:8" x14ac:dyDescent="0.35">
      <c r="A4680" s="14">
        <v>72605</v>
      </c>
      <c r="B4680">
        <v>6143.61279296875</v>
      </c>
      <c r="C4680">
        <v>11.50146484375</v>
      </c>
      <c r="D4680">
        <v>18.686767578125</v>
      </c>
      <c r="E4680">
        <v>1.536268302746195</v>
      </c>
      <c r="F4680">
        <v>0.79361724853515625</v>
      </c>
      <c r="G4680">
        <v>7.6315030455589294E-2</v>
      </c>
      <c r="H4680" s="15">
        <v>-999</v>
      </c>
    </row>
    <row r="4681" spans="1:8" x14ac:dyDescent="0.35">
      <c r="A4681" s="14">
        <v>72606</v>
      </c>
      <c r="B4681">
        <v>10651.5546875</v>
      </c>
      <c r="C4681">
        <v>8.52252197265625</v>
      </c>
      <c r="D4681">
        <v>18.80859375</v>
      </c>
      <c r="E4681">
        <v>1.362456515113629</v>
      </c>
      <c r="F4681">
        <v>2.283966064453125</v>
      </c>
      <c r="G4681">
        <v>7.5665581971406937E-3</v>
      </c>
      <c r="H4681" s="15">
        <v>-999</v>
      </c>
    </row>
    <row r="4682" spans="1:8" x14ac:dyDescent="0.35">
      <c r="A4682" s="14">
        <v>72607</v>
      </c>
      <c r="B4682">
        <v>10680.0107421875</v>
      </c>
      <c r="C4682">
        <v>5.8013916015625</v>
      </c>
      <c r="D4682">
        <v>20.86260986328125</v>
      </c>
      <c r="E4682">
        <v>1.1694101605240641</v>
      </c>
      <c r="F4682">
        <v>2.2791519165039058</v>
      </c>
      <c r="G4682">
        <v>0</v>
      </c>
      <c r="H4682" s="15">
        <v>-999</v>
      </c>
    </row>
    <row r="4683" spans="1:8" x14ac:dyDescent="0.35">
      <c r="A4683" s="14">
        <v>72608</v>
      </c>
      <c r="B4683">
        <v>10169.8720703125</v>
      </c>
      <c r="C4683">
        <v>6.805572509765625</v>
      </c>
      <c r="D4683">
        <v>23.770538330078121</v>
      </c>
      <c r="E4683">
        <v>1.400280529961021</v>
      </c>
      <c r="F4683">
        <v>2.1370925903320308</v>
      </c>
      <c r="G4683">
        <v>0</v>
      </c>
      <c r="H4683" s="15">
        <v>-999</v>
      </c>
    </row>
    <row r="4684" spans="1:8" x14ac:dyDescent="0.35">
      <c r="A4684" s="14">
        <v>72609</v>
      </c>
      <c r="B4684">
        <v>9730.6162109375</v>
      </c>
      <c r="C4684">
        <v>13.42425537109375</v>
      </c>
      <c r="D4684">
        <v>26.455322265625</v>
      </c>
      <c r="E4684">
        <v>1.8329129729609419</v>
      </c>
      <c r="F4684">
        <v>3.0760879516601558</v>
      </c>
      <c r="G4684">
        <v>0</v>
      </c>
      <c r="H4684" s="15">
        <v>-999</v>
      </c>
    </row>
    <row r="4685" spans="1:8" x14ac:dyDescent="0.35">
      <c r="A4685" s="14">
        <v>72610</v>
      </c>
      <c r="B4685">
        <v>4951.56689453125</v>
      </c>
      <c r="C4685">
        <v>16.38043212890625</v>
      </c>
      <c r="D4685">
        <v>25.43743896484375</v>
      </c>
      <c r="E4685">
        <v>1.9567541749565971</v>
      </c>
      <c r="F4685">
        <v>1.958930969238281</v>
      </c>
      <c r="G4685">
        <v>5.1459930837154388E-2</v>
      </c>
      <c r="H4685" s="15">
        <v>-999</v>
      </c>
    </row>
    <row r="4686" spans="1:8" x14ac:dyDescent="0.35">
      <c r="A4686" s="14">
        <v>72611</v>
      </c>
      <c r="B4686">
        <v>7502.25537109375</v>
      </c>
      <c r="C4686">
        <v>18.525299072265621</v>
      </c>
      <c r="D4686">
        <v>23.490447998046879</v>
      </c>
      <c r="E4686">
        <v>2.0293061507511689</v>
      </c>
      <c r="F4686">
        <v>2.257476806640625</v>
      </c>
      <c r="G4686">
        <v>2.2399568930268291E-2</v>
      </c>
      <c r="H4686" s="15">
        <v>-999</v>
      </c>
    </row>
    <row r="4687" spans="1:8" x14ac:dyDescent="0.35">
      <c r="A4687" s="14">
        <v>72612</v>
      </c>
      <c r="B4687">
        <v>9283.5986328125</v>
      </c>
      <c r="C4687">
        <v>17.14739990234375</v>
      </c>
      <c r="D4687">
        <v>28.8623046875</v>
      </c>
      <c r="E4687">
        <v>2.0630555714272432</v>
      </c>
      <c r="F4687">
        <v>1.6531524658203121</v>
      </c>
      <c r="G4687">
        <v>0</v>
      </c>
      <c r="H4687" s="15">
        <v>-999</v>
      </c>
    </row>
    <row r="4688" spans="1:8" x14ac:dyDescent="0.35">
      <c r="A4688" s="14">
        <v>72613</v>
      </c>
      <c r="B4688">
        <v>8672.0537109375</v>
      </c>
      <c r="C4688">
        <v>19.723358154296879</v>
      </c>
      <c r="D4688">
        <v>27.5438232421875</v>
      </c>
      <c r="E4688">
        <v>1.9385410044538249</v>
      </c>
      <c r="F4688">
        <v>2.7943878173828121</v>
      </c>
      <c r="G4688">
        <v>0.15418475866317749</v>
      </c>
      <c r="H4688" s="15">
        <v>-999</v>
      </c>
    </row>
    <row r="4689" spans="1:8" x14ac:dyDescent="0.35">
      <c r="A4689" s="14">
        <v>72614</v>
      </c>
      <c r="B4689">
        <v>4142.3828125</v>
      </c>
      <c r="C4689">
        <v>13.05703735351562</v>
      </c>
      <c r="D4689">
        <v>20.58251953125</v>
      </c>
      <c r="E4689">
        <v>1.7357694891783031</v>
      </c>
      <c r="F4689">
        <v>2.6884536743164058</v>
      </c>
      <c r="G4689">
        <v>2.670361995697021</v>
      </c>
      <c r="H4689" s="15">
        <v>-999</v>
      </c>
    </row>
    <row r="4690" spans="1:8" x14ac:dyDescent="0.35">
      <c r="A4690" s="14">
        <v>72615</v>
      </c>
      <c r="B4690">
        <v>5783.515625</v>
      </c>
      <c r="C4690">
        <v>12.24349975585938</v>
      </c>
      <c r="D4690">
        <v>19.74908447265625</v>
      </c>
      <c r="E4690">
        <v>1.5941005606691301</v>
      </c>
      <c r="F4690">
        <v>2.4549102783203121</v>
      </c>
      <c r="G4690">
        <v>2.2399568930268291E-2</v>
      </c>
      <c r="H4690" s="15">
        <v>-999</v>
      </c>
    </row>
    <row r="4691" spans="1:8" x14ac:dyDescent="0.35">
      <c r="A4691" s="14">
        <v>72616</v>
      </c>
      <c r="B4691">
        <v>3910.07861328125</v>
      </c>
      <c r="C4691">
        <v>11.55996704101562</v>
      </c>
      <c r="D4691">
        <v>17.73150634765625</v>
      </c>
      <c r="E4691">
        <v>1.434617158864318</v>
      </c>
      <c r="F4691">
        <v>0.9236297607421875</v>
      </c>
      <c r="G4691">
        <v>2.7943020686507229E-2</v>
      </c>
      <c r="H4691" s="15">
        <v>-999</v>
      </c>
    </row>
    <row r="4692" spans="1:8" x14ac:dyDescent="0.35">
      <c r="A4692" s="14">
        <v>72617</v>
      </c>
      <c r="B4692">
        <v>6144.13037109375</v>
      </c>
      <c r="C4692">
        <v>11.1234130859375</v>
      </c>
      <c r="D4692">
        <v>18.62188720703125</v>
      </c>
      <c r="E4692">
        <v>1.437970189583238</v>
      </c>
      <c r="F4692">
        <v>0.706939697265625</v>
      </c>
      <c r="G4692">
        <v>0.1695536673069</v>
      </c>
      <c r="H4692" s="15">
        <v>-999</v>
      </c>
    </row>
    <row r="4693" spans="1:8" x14ac:dyDescent="0.35">
      <c r="A4693" s="14">
        <v>72618</v>
      </c>
      <c r="B4693">
        <v>6105.326171875</v>
      </c>
      <c r="C4693">
        <v>10.01092529296875</v>
      </c>
      <c r="D4693">
        <v>20.990142822265621</v>
      </c>
      <c r="E4693">
        <v>1.4654288884121041</v>
      </c>
      <c r="F4693">
        <v>1.874656677246094</v>
      </c>
      <c r="G4693">
        <v>0.15418475866317749</v>
      </c>
      <c r="H4693" s="15">
        <v>-999</v>
      </c>
    </row>
    <row r="4694" spans="1:8" x14ac:dyDescent="0.35">
      <c r="A4694" s="14">
        <v>72619</v>
      </c>
      <c r="B4694">
        <v>4871.89013671875</v>
      </c>
      <c r="C4694">
        <v>13.63546752929688</v>
      </c>
      <c r="D4694">
        <v>19.96881103515625</v>
      </c>
      <c r="E4694">
        <v>1.7344829917632929</v>
      </c>
      <c r="F4694">
        <v>4.9396209716796884</v>
      </c>
      <c r="G4694">
        <v>8.9295673370361328</v>
      </c>
      <c r="H4694" s="15">
        <v>-999</v>
      </c>
    </row>
    <row r="4695" spans="1:8" x14ac:dyDescent="0.35">
      <c r="A4695" s="14">
        <v>72620</v>
      </c>
      <c r="B4695">
        <v>3090.02880859375</v>
      </c>
      <c r="C4695">
        <v>13.5303955078125</v>
      </c>
      <c r="D4695">
        <v>18.19378662109375</v>
      </c>
      <c r="E4695">
        <v>1.6774856753706631</v>
      </c>
      <c r="F4695">
        <v>5.6691513061523438</v>
      </c>
      <c r="G4695">
        <v>5.5605416297912598</v>
      </c>
      <c r="H4695" s="15">
        <v>-999</v>
      </c>
    </row>
    <row r="4696" spans="1:8" x14ac:dyDescent="0.35">
      <c r="A4696" s="14">
        <v>72621</v>
      </c>
      <c r="B4696">
        <v>3022.77001953125</v>
      </c>
      <c r="C4696">
        <v>10.53955078125</v>
      </c>
      <c r="D4696">
        <v>16.27752685546875</v>
      </c>
      <c r="E4696">
        <v>1.3841779866865229</v>
      </c>
      <c r="F4696">
        <v>4.9612960815429688</v>
      </c>
      <c r="G4696">
        <v>5.5459938943386078E-2</v>
      </c>
      <c r="H4696" s="15">
        <v>-999</v>
      </c>
    </row>
    <row r="4697" spans="1:8" x14ac:dyDescent="0.35">
      <c r="A4697" s="14">
        <v>72622</v>
      </c>
      <c r="B4697">
        <v>2812.195068359375</v>
      </c>
      <c r="C4697">
        <v>10.87966918945312</v>
      </c>
      <c r="D4697">
        <v>17.83966064453125</v>
      </c>
      <c r="E4697">
        <v>1.4906271747312789</v>
      </c>
      <c r="F4697">
        <v>4.3906784057617188</v>
      </c>
      <c r="G4697">
        <v>1.695997357368469</v>
      </c>
      <c r="H4697" s="15">
        <v>-999</v>
      </c>
    </row>
    <row r="4698" spans="1:8" x14ac:dyDescent="0.35">
      <c r="A4698" s="14">
        <v>72623</v>
      </c>
      <c r="B4698">
        <v>5512.4072265625</v>
      </c>
      <c r="C4698">
        <v>12.50347900390625</v>
      </c>
      <c r="D4698">
        <v>16.80242919921875</v>
      </c>
      <c r="E4698">
        <v>1.424540015664697</v>
      </c>
      <c r="F4698">
        <v>4.9131393432617188</v>
      </c>
      <c r="G4698">
        <v>13.736074447631839</v>
      </c>
      <c r="H4698" s="15">
        <v>-999</v>
      </c>
    </row>
    <row r="4699" spans="1:8" x14ac:dyDescent="0.35">
      <c r="A4699" s="14">
        <v>72624</v>
      </c>
      <c r="B4699">
        <v>4601.81640625</v>
      </c>
      <c r="C4699">
        <v>10.25247192382812</v>
      </c>
      <c r="D4699">
        <v>16.34814453125</v>
      </c>
      <c r="E4699">
        <v>1.3630142728293739</v>
      </c>
      <c r="F4699">
        <v>6.779083251953125</v>
      </c>
      <c r="G4699">
        <v>4.7722997665405273</v>
      </c>
      <c r="H4699" s="15">
        <v>-999</v>
      </c>
    </row>
    <row r="4700" spans="1:8" x14ac:dyDescent="0.35">
      <c r="A4700" s="14">
        <v>72625</v>
      </c>
      <c r="B4700">
        <v>6544.5830078125</v>
      </c>
      <c r="C4700">
        <v>9.703277587890625</v>
      </c>
      <c r="D4700">
        <v>14.60382080078125</v>
      </c>
      <c r="E4700">
        <v>1.226878254247991</v>
      </c>
      <c r="F4700">
        <v>5.2742919921875</v>
      </c>
      <c r="G4700">
        <v>4.8114299774169922</v>
      </c>
      <c r="H4700" s="15">
        <v>-999</v>
      </c>
    </row>
    <row r="4701" spans="1:8" x14ac:dyDescent="0.35">
      <c r="A4701" s="14">
        <v>72626</v>
      </c>
      <c r="B4701">
        <v>4543.3525390625</v>
      </c>
      <c r="C4701">
        <v>10.67929077148438</v>
      </c>
      <c r="D4701">
        <v>15.37350463867188</v>
      </c>
      <c r="E4701">
        <v>1.294892314941041</v>
      </c>
      <c r="F4701">
        <v>4.49420166015625</v>
      </c>
      <c r="G4701">
        <v>2.613587617874146</v>
      </c>
      <c r="H4701" s="15">
        <v>-999</v>
      </c>
    </row>
    <row r="4702" spans="1:8" x14ac:dyDescent="0.35">
      <c r="A4702" s="14">
        <v>72627</v>
      </c>
      <c r="B4702">
        <v>5255.26904296875</v>
      </c>
      <c r="C4702">
        <v>7.22479248046875</v>
      </c>
      <c r="D4702">
        <v>15.11846923828125</v>
      </c>
      <c r="E4702">
        <v>1.307733213350436</v>
      </c>
      <c r="F4702">
        <v>2.6740036010742192</v>
      </c>
      <c r="G4702">
        <v>2.177859783172607</v>
      </c>
      <c r="H4702" s="15">
        <v>-999</v>
      </c>
    </row>
    <row r="4703" spans="1:8" x14ac:dyDescent="0.35">
      <c r="A4703" s="14">
        <v>72628</v>
      </c>
      <c r="B4703">
        <v>7414.30078125</v>
      </c>
      <c r="C4703">
        <v>5.4666748046875</v>
      </c>
      <c r="D4703">
        <v>12.83218383789062</v>
      </c>
      <c r="E4703">
        <v>1.0250741430645509</v>
      </c>
      <c r="F4703">
        <v>1.407569885253906</v>
      </c>
      <c r="G4703">
        <v>2.629568567499518E-3</v>
      </c>
      <c r="H4703" s="15">
        <v>-999</v>
      </c>
    </row>
    <row r="4704" spans="1:8" x14ac:dyDescent="0.35">
      <c r="A4704" s="14">
        <v>72629</v>
      </c>
      <c r="B4704">
        <v>4336.400390625</v>
      </c>
      <c r="C4704">
        <v>7.16302490234375</v>
      </c>
      <c r="D4704">
        <v>13.5130615234375</v>
      </c>
      <c r="E4704">
        <v>1.0793376516350379</v>
      </c>
      <c r="F4704">
        <v>2.1033859252929692</v>
      </c>
      <c r="G4704">
        <v>0.1067435592412949</v>
      </c>
      <c r="H4704" s="15">
        <v>-999</v>
      </c>
    </row>
    <row r="4705" spans="1:8" x14ac:dyDescent="0.35">
      <c r="A4705" s="14">
        <v>72630</v>
      </c>
      <c r="B4705">
        <v>4652.00244140625</v>
      </c>
      <c r="C4705">
        <v>7.18902587890625</v>
      </c>
      <c r="D4705">
        <v>12.49517822265625</v>
      </c>
      <c r="E4705">
        <v>1.1062241030495339</v>
      </c>
      <c r="F4705">
        <v>1.1282806396484379</v>
      </c>
      <c r="G4705">
        <v>4.2939163744449622E-2</v>
      </c>
      <c r="H4705" s="15">
        <v>-999</v>
      </c>
    </row>
    <row r="4706" spans="1:8" x14ac:dyDescent="0.35">
      <c r="A4706" s="14">
        <v>72631</v>
      </c>
      <c r="B4706">
        <v>5528.4462890625</v>
      </c>
      <c r="C4706">
        <v>6.8499755859375</v>
      </c>
      <c r="D4706">
        <v>13.22613525390625</v>
      </c>
      <c r="E4706">
        <v>1.0481868848720861</v>
      </c>
      <c r="F4706">
        <v>2.2960052490234379</v>
      </c>
      <c r="G4706">
        <v>0.45911303162574768</v>
      </c>
      <c r="H4706" s="15">
        <v>-999</v>
      </c>
    </row>
    <row r="4707" spans="1:8" x14ac:dyDescent="0.35">
      <c r="A4707" s="14">
        <v>72632</v>
      </c>
      <c r="B4707">
        <v>2843.75537109375</v>
      </c>
      <c r="C4707">
        <v>8.829071044921875</v>
      </c>
      <c r="D4707">
        <v>15.24826049804688</v>
      </c>
      <c r="E4707">
        <v>1.21639189326331</v>
      </c>
      <c r="F4707">
        <v>3.8272781372070308</v>
      </c>
      <c r="G4707">
        <v>8.6143045425415039</v>
      </c>
      <c r="H4707" s="15">
        <v>-999</v>
      </c>
    </row>
    <row r="4708" spans="1:8" x14ac:dyDescent="0.35">
      <c r="A4708" s="14">
        <v>72633</v>
      </c>
      <c r="B4708">
        <v>4906.55419921875</v>
      </c>
      <c r="C4708">
        <v>8.78466796875</v>
      </c>
      <c r="D4708">
        <v>15.27218627929688</v>
      </c>
      <c r="E4708">
        <v>1.1837475487078271</v>
      </c>
      <c r="F4708">
        <v>2.8642120361328121</v>
      </c>
      <c r="G4708">
        <v>1.6907397657632831E-2</v>
      </c>
      <c r="H4708" s="15">
        <v>-999</v>
      </c>
    </row>
    <row r="4709" spans="1:8" x14ac:dyDescent="0.35">
      <c r="A4709" s="14">
        <v>72634</v>
      </c>
      <c r="B4709">
        <v>2054.23193359375</v>
      </c>
      <c r="C4709">
        <v>10.99127197265625</v>
      </c>
      <c r="D4709">
        <v>18.118621826171879</v>
      </c>
      <c r="E4709">
        <v>1.497317689375451</v>
      </c>
      <c r="F4709">
        <v>4.243804931640625</v>
      </c>
      <c r="G4709">
        <v>15.1838436126709</v>
      </c>
      <c r="H4709" s="15">
        <v>-999</v>
      </c>
    </row>
    <row r="4710" spans="1:8" x14ac:dyDescent="0.35">
      <c r="A4710" s="14">
        <v>72635</v>
      </c>
      <c r="B4710">
        <v>1049.477416992188</v>
      </c>
      <c r="C4710">
        <v>11.99542236328125</v>
      </c>
      <c r="D4710">
        <v>16.33673095703125</v>
      </c>
      <c r="E4710">
        <v>1.5412240364131391</v>
      </c>
      <c r="F4710">
        <v>4.3256683349609384</v>
      </c>
      <c r="G4710">
        <v>16.88172721862793</v>
      </c>
      <c r="H4710" s="15">
        <v>-999</v>
      </c>
    </row>
    <row r="4711" spans="1:8" x14ac:dyDescent="0.35">
      <c r="A4711" s="14">
        <v>72636</v>
      </c>
      <c r="B4711">
        <v>4873.44189453125</v>
      </c>
      <c r="C4711">
        <v>9.198486328125</v>
      </c>
      <c r="D4711">
        <v>14.8907470703125</v>
      </c>
      <c r="E4711">
        <v>1.1885909612516929</v>
      </c>
      <c r="F4711">
        <v>4.7662734985351563</v>
      </c>
      <c r="G4711">
        <v>1.8439581394195561</v>
      </c>
      <c r="H4711" s="15">
        <v>-999</v>
      </c>
    </row>
    <row r="4712" spans="1:8" x14ac:dyDescent="0.35">
      <c r="A4712" s="14">
        <v>72637</v>
      </c>
      <c r="B4712">
        <v>2500.214599609375</v>
      </c>
      <c r="C4712">
        <v>9.466033935546875</v>
      </c>
      <c r="D4712">
        <v>15.92001342773438</v>
      </c>
      <c r="E4712">
        <v>1.18605982069021</v>
      </c>
      <c r="F4712">
        <v>5.3441162109375</v>
      </c>
      <c r="G4712">
        <v>2.8860194683074951</v>
      </c>
      <c r="H4712" s="15">
        <v>-999</v>
      </c>
    </row>
    <row r="4713" spans="1:8" x14ac:dyDescent="0.35">
      <c r="A4713" s="14">
        <v>72638</v>
      </c>
      <c r="B4713">
        <v>5161.623046875</v>
      </c>
      <c r="C4713">
        <v>8.314544677734375</v>
      </c>
      <c r="D4713">
        <v>15.45889282226562</v>
      </c>
      <c r="E4713">
        <v>1.289196176961154</v>
      </c>
      <c r="F4713">
        <v>5.0985336303710938</v>
      </c>
      <c r="G4713">
        <v>6.0076154768466949E-2</v>
      </c>
      <c r="H4713" s="15">
        <v>-999</v>
      </c>
    </row>
    <row r="4714" spans="1:8" x14ac:dyDescent="0.35">
      <c r="A4714" s="14">
        <v>72639</v>
      </c>
      <c r="B4714">
        <v>5346.328125</v>
      </c>
      <c r="C4714">
        <v>11.79177856445312</v>
      </c>
      <c r="D4714">
        <v>19.203704833984379</v>
      </c>
      <c r="E4714">
        <v>1.4438881349566699</v>
      </c>
      <c r="F4714">
        <v>8.0864486694335938</v>
      </c>
      <c r="G4714">
        <v>2.78272557258606</v>
      </c>
      <c r="H4714" s="15">
        <v>-999</v>
      </c>
    </row>
    <row r="4715" spans="1:8" x14ac:dyDescent="0.35">
      <c r="A4715" s="14">
        <v>72640</v>
      </c>
      <c r="B4715">
        <v>1796.575805664062</v>
      </c>
      <c r="C4715">
        <v>11.21441650390625</v>
      </c>
      <c r="D4715">
        <v>19.19232177734375</v>
      </c>
      <c r="E4715">
        <v>1.4770201645019809</v>
      </c>
      <c r="F4715">
        <v>6.9885482788085938</v>
      </c>
      <c r="G4715">
        <v>0.57523399591445923</v>
      </c>
      <c r="H4715" s="15">
        <v>-999</v>
      </c>
    </row>
    <row r="4716" spans="1:8" x14ac:dyDescent="0.35">
      <c r="A4716" s="14">
        <v>72641</v>
      </c>
      <c r="B4716">
        <v>2050.610595703125</v>
      </c>
      <c r="C4716">
        <v>12.9974365234375</v>
      </c>
      <c r="D4716">
        <v>19.1661376953125</v>
      </c>
      <c r="E4716">
        <v>1.578713644346867</v>
      </c>
      <c r="F4716">
        <v>8.6594772338867188</v>
      </c>
      <c r="G4716">
        <v>2.4160642623901372</v>
      </c>
      <c r="H4716" s="15">
        <v>-999</v>
      </c>
    </row>
    <row r="4717" spans="1:8" x14ac:dyDescent="0.35">
      <c r="A4717" s="14">
        <v>72642</v>
      </c>
      <c r="B4717">
        <v>3994.411376953125</v>
      </c>
      <c r="C4717">
        <v>11.73870849609375</v>
      </c>
      <c r="D4717">
        <v>15.18563842773438</v>
      </c>
      <c r="E4717">
        <v>1.251877527579073</v>
      </c>
      <c r="F4717">
        <v>7.9323577880859384</v>
      </c>
      <c r="G4717">
        <v>8.9065507054328918E-2</v>
      </c>
      <c r="H4717" s="15">
        <v>-999</v>
      </c>
    </row>
    <row r="4718" spans="1:8" x14ac:dyDescent="0.35">
      <c r="A4718" s="14">
        <v>72643</v>
      </c>
      <c r="B4718">
        <v>3219.374267578125</v>
      </c>
      <c r="C4718">
        <v>10.33914184570312</v>
      </c>
      <c r="D4718">
        <v>13.73165893554688</v>
      </c>
      <c r="E4718">
        <v>1.1810047700263571</v>
      </c>
      <c r="F4718">
        <v>6.0423355102539063</v>
      </c>
      <c r="G4718">
        <v>7.4497401714324951E-2</v>
      </c>
      <c r="H4718" s="15">
        <v>-999</v>
      </c>
    </row>
    <row r="4719" spans="1:8" x14ac:dyDescent="0.35">
      <c r="A4719" s="14">
        <v>72644</v>
      </c>
      <c r="B4719">
        <v>1901.604248046875</v>
      </c>
      <c r="C4719">
        <v>7.064453125</v>
      </c>
      <c r="D4719">
        <v>10.77590942382812</v>
      </c>
      <c r="E4719">
        <v>1.076177750547775</v>
      </c>
      <c r="F4719">
        <v>2.4982452392578121</v>
      </c>
      <c r="G4719">
        <v>0.1247371807694435</v>
      </c>
      <c r="H4719" s="15">
        <v>-999</v>
      </c>
    </row>
    <row r="4720" spans="1:8" x14ac:dyDescent="0.35">
      <c r="A4720" s="14">
        <v>72645</v>
      </c>
      <c r="B4720">
        <v>3761.589111328125</v>
      </c>
      <c r="C4720">
        <v>4.21875</v>
      </c>
      <c r="D4720">
        <v>10.66546630859375</v>
      </c>
      <c r="E4720">
        <v>0.95971320606441135</v>
      </c>
      <c r="F4720">
        <v>1.101799011230469</v>
      </c>
      <c r="G4720">
        <v>1.442523486912251E-2</v>
      </c>
      <c r="H4720" s="15">
        <v>-999</v>
      </c>
    </row>
    <row r="4721" spans="1:8" x14ac:dyDescent="0.35">
      <c r="A4721" s="14">
        <v>72646</v>
      </c>
      <c r="B4721">
        <v>2502.80126953125</v>
      </c>
      <c r="C4721">
        <v>4.939117431640625</v>
      </c>
      <c r="D4721">
        <v>11.08331298828125</v>
      </c>
      <c r="E4721">
        <v>1.00708785188024</v>
      </c>
      <c r="F4721">
        <v>3.1820220947265621</v>
      </c>
      <c r="G4721">
        <v>0.23382335901260379</v>
      </c>
      <c r="H4721" s="15">
        <v>-999</v>
      </c>
    </row>
    <row r="4722" spans="1:8" x14ac:dyDescent="0.35">
      <c r="A4722" s="14">
        <v>72647</v>
      </c>
      <c r="B4722">
        <v>1260.052368164062</v>
      </c>
      <c r="C4722">
        <v>10.37380981445312</v>
      </c>
      <c r="D4722">
        <v>13.56088256835938</v>
      </c>
      <c r="E4722">
        <v>1.3130376281387239</v>
      </c>
      <c r="F4722">
        <v>3.1001663208007808</v>
      </c>
      <c r="G4722">
        <v>0.28882190585136408</v>
      </c>
      <c r="H4722" s="15">
        <v>-999</v>
      </c>
    </row>
    <row r="4723" spans="1:8" x14ac:dyDescent="0.35">
      <c r="A4723" s="14">
        <v>72648</v>
      </c>
      <c r="B4723">
        <v>1346.971801757812</v>
      </c>
      <c r="C4723">
        <v>10.86666870117188</v>
      </c>
      <c r="D4723">
        <v>13.1578369140625</v>
      </c>
      <c r="E4723">
        <v>1.384965427242034</v>
      </c>
      <c r="F4723">
        <v>3.2590713500976558</v>
      </c>
      <c r="G4723">
        <v>0.53689754009246826</v>
      </c>
      <c r="H4723" s="15">
        <v>-999</v>
      </c>
    </row>
    <row r="4724" spans="1:8" x14ac:dyDescent="0.35">
      <c r="A4724" s="14">
        <v>72649</v>
      </c>
      <c r="B4724">
        <v>3433.569580078125</v>
      </c>
      <c r="C4724">
        <v>4.51556396484375</v>
      </c>
      <c r="D4724">
        <v>12.79690551757812</v>
      </c>
      <c r="E4724">
        <v>1.086638379258184</v>
      </c>
      <c r="F4724">
        <v>1.917999267578125</v>
      </c>
      <c r="G4724">
        <v>6.119665689766407E-3</v>
      </c>
      <c r="H4724" s="15">
        <v>-999</v>
      </c>
    </row>
    <row r="4725" spans="1:8" x14ac:dyDescent="0.35">
      <c r="A4725" s="14">
        <v>72650</v>
      </c>
      <c r="B4725">
        <v>4961.91455078125</v>
      </c>
      <c r="C4725">
        <v>3.622955322265625</v>
      </c>
      <c r="D4725">
        <v>12.41433715820312</v>
      </c>
      <c r="E4725">
        <v>0.859854652733821</v>
      </c>
      <c r="F4725">
        <v>2.7534561157226558</v>
      </c>
      <c r="G4725">
        <v>0</v>
      </c>
      <c r="H4725" s="15">
        <v>-999</v>
      </c>
    </row>
    <row r="4726" spans="1:8" x14ac:dyDescent="0.35">
      <c r="A4726" s="14">
        <v>72651</v>
      </c>
      <c r="B4726">
        <v>1920.748168945312</v>
      </c>
      <c r="C4726">
        <v>3.056427001953125</v>
      </c>
      <c r="D4726">
        <v>8.93255615234375</v>
      </c>
      <c r="E4726">
        <v>0.92207616216056165</v>
      </c>
      <c r="F4726">
        <v>2.3321151733398442</v>
      </c>
      <c r="G4726">
        <v>0.34030482172965998</v>
      </c>
      <c r="H4726" s="15">
        <v>-999</v>
      </c>
    </row>
    <row r="4727" spans="1:8" x14ac:dyDescent="0.35">
      <c r="A4727" s="14">
        <v>72652</v>
      </c>
      <c r="B4727">
        <v>1899.534423828125</v>
      </c>
      <c r="C4727">
        <v>5.5771484375</v>
      </c>
      <c r="D4727">
        <v>13.5130615234375</v>
      </c>
      <c r="E4727">
        <v>1.1272858606413481</v>
      </c>
      <c r="F4727">
        <v>2.327301025390625</v>
      </c>
      <c r="G4727">
        <v>0.39837068319320679</v>
      </c>
      <c r="H4727" s="15">
        <v>-999</v>
      </c>
    </row>
    <row r="4728" spans="1:8" x14ac:dyDescent="0.35">
      <c r="A4728" s="14">
        <v>72653</v>
      </c>
      <c r="B4728">
        <v>1355.767822265625</v>
      </c>
      <c r="C4728">
        <v>5.739654541015625</v>
      </c>
      <c r="D4728">
        <v>11.5330810546875</v>
      </c>
      <c r="E4728">
        <v>1.0530539691956931</v>
      </c>
      <c r="F4728">
        <v>3.4203872680664058</v>
      </c>
      <c r="G4728">
        <v>0.54804450273513794</v>
      </c>
      <c r="H4728" s="15">
        <v>-999</v>
      </c>
    </row>
    <row r="4729" spans="1:8" x14ac:dyDescent="0.35">
      <c r="A4729" s="14">
        <v>72654</v>
      </c>
      <c r="B4729">
        <v>1249.704467773438</v>
      </c>
      <c r="C4729">
        <v>11.54263305664062</v>
      </c>
      <c r="D4729">
        <v>12.6329345703125</v>
      </c>
      <c r="E4729">
        <v>1.3216036103588229</v>
      </c>
      <c r="F4729">
        <v>3.9332199096679692</v>
      </c>
      <c r="G4729">
        <v>1.3041186332702639</v>
      </c>
      <c r="H4729" s="15">
        <v>-999</v>
      </c>
    </row>
    <row r="4730" spans="1:8" x14ac:dyDescent="0.35">
      <c r="A4730" s="14">
        <v>72655</v>
      </c>
      <c r="B4730">
        <v>1768.637084960938</v>
      </c>
      <c r="C4730">
        <v>9.154052734375</v>
      </c>
      <c r="D4730">
        <v>11.5023193359375</v>
      </c>
      <c r="E4730">
        <v>1.184996929714387</v>
      </c>
      <c r="F4730">
        <v>3.6780014038085942</v>
      </c>
      <c r="G4730">
        <v>7.0512816309928894E-2</v>
      </c>
      <c r="H4730" s="15">
        <v>-999</v>
      </c>
    </row>
    <row r="4731" spans="1:8" x14ac:dyDescent="0.35">
      <c r="A4731" s="14">
        <v>72656</v>
      </c>
      <c r="B4731">
        <v>863.22088623046875</v>
      </c>
      <c r="C4731">
        <v>7.226959228515625</v>
      </c>
      <c r="D4731">
        <v>11.93157958984375</v>
      </c>
      <c r="E4731">
        <v>0.98772728323130021</v>
      </c>
      <c r="F4731">
        <v>8.6835479736328125</v>
      </c>
      <c r="G4731">
        <v>4.5580382347106934</v>
      </c>
      <c r="H4731" s="15">
        <v>-999</v>
      </c>
    </row>
    <row r="4732" spans="1:8" x14ac:dyDescent="0.35">
      <c r="A4732" s="14">
        <v>72657</v>
      </c>
      <c r="B4732">
        <v>2866.520751953125</v>
      </c>
      <c r="C4732">
        <v>4.144012451171875</v>
      </c>
      <c r="D4732">
        <v>10.34439086914062</v>
      </c>
      <c r="E4732">
        <v>0.89348524480298475</v>
      </c>
      <c r="F4732">
        <v>6.7718582153320313</v>
      </c>
      <c r="G4732">
        <v>2.448417186737061</v>
      </c>
      <c r="H4732" s="15">
        <v>-999</v>
      </c>
    </row>
    <row r="4733" spans="1:8" x14ac:dyDescent="0.35">
      <c r="A4733" s="14">
        <v>72658</v>
      </c>
      <c r="B4733">
        <v>1073.277709960938</v>
      </c>
      <c r="C4733">
        <v>3.843963623046875</v>
      </c>
      <c r="D4733">
        <v>7.7415771484375</v>
      </c>
      <c r="E4733">
        <v>0.89062338068936353</v>
      </c>
      <c r="F4733">
        <v>3.1675796508789058</v>
      </c>
      <c r="G4733">
        <v>7.1102209091186523</v>
      </c>
      <c r="H4733" s="15">
        <v>-999</v>
      </c>
    </row>
    <row r="4734" spans="1:8" x14ac:dyDescent="0.35">
      <c r="A4734" s="14">
        <v>72659</v>
      </c>
      <c r="B4734">
        <v>1499.599487304688</v>
      </c>
      <c r="C4734">
        <v>4.067108154296875</v>
      </c>
      <c r="D4734">
        <v>8.05126953125</v>
      </c>
      <c r="E4734">
        <v>0.87492115149038452</v>
      </c>
      <c r="F4734">
        <v>4.0728607177734384</v>
      </c>
      <c r="G4734">
        <v>1.783661365509033</v>
      </c>
      <c r="H4734" s="15">
        <v>-999</v>
      </c>
    </row>
    <row r="4735" spans="1:8" x14ac:dyDescent="0.35">
      <c r="A4735" s="14">
        <v>72660</v>
      </c>
      <c r="B4735">
        <v>1762.428955078125</v>
      </c>
      <c r="C4735">
        <v>3.476715087890625</v>
      </c>
      <c r="D4735">
        <v>8.808441162109375</v>
      </c>
      <c r="E4735">
        <v>0.82343687605309124</v>
      </c>
      <c r="F4735">
        <v>3.6129989624023442</v>
      </c>
      <c r="G4735">
        <v>1.346266735345125E-2</v>
      </c>
      <c r="H4735" s="15">
        <v>-999</v>
      </c>
    </row>
    <row r="4736" spans="1:8" x14ac:dyDescent="0.35">
      <c r="A4736" s="14">
        <v>72661</v>
      </c>
      <c r="B4736">
        <v>1204.691772460938</v>
      </c>
      <c r="C4736">
        <v>3.218902587890625</v>
      </c>
      <c r="D4736">
        <v>6.138458251953125</v>
      </c>
      <c r="E4736">
        <v>0.79697157819913766</v>
      </c>
      <c r="F4736">
        <v>4.2775115966796884</v>
      </c>
      <c r="G4736">
        <v>18.602432250976559</v>
      </c>
      <c r="H4736" s="15">
        <v>-999</v>
      </c>
    </row>
    <row r="4737" spans="1:8" x14ac:dyDescent="0.35">
      <c r="A4737" s="14">
        <v>72662</v>
      </c>
      <c r="B4737">
        <v>1294.199096679688</v>
      </c>
      <c r="C4737">
        <v>4.915283203125</v>
      </c>
      <c r="D4737">
        <v>16.98004150390625</v>
      </c>
      <c r="E4737">
        <v>1.1695669805884801</v>
      </c>
      <c r="F4737">
        <v>6.1771697998046884</v>
      </c>
      <c r="G4737">
        <v>26.26106071472168</v>
      </c>
      <c r="H4737" s="15">
        <v>-999</v>
      </c>
    </row>
    <row r="4738" spans="1:8" x14ac:dyDescent="0.35">
      <c r="A4738" s="14">
        <v>72663</v>
      </c>
      <c r="B4738">
        <v>1810.545166015625</v>
      </c>
      <c r="C4738">
        <v>0.850921630859375</v>
      </c>
      <c r="D4738">
        <v>7.6436767578125</v>
      </c>
      <c r="E4738">
        <v>0.77934081985721049</v>
      </c>
      <c r="F4738">
        <v>6.138641357421875</v>
      </c>
      <c r="G4738">
        <v>0.83802813291549683</v>
      </c>
      <c r="H4738" s="15">
        <v>-999</v>
      </c>
    </row>
    <row r="4739" spans="1:8" x14ac:dyDescent="0.35">
      <c r="A4739" s="14">
        <v>72664</v>
      </c>
      <c r="B4739">
        <v>3286.63427734375</v>
      </c>
      <c r="C4739">
        <v>-1.367584228515625</v>
      </c>
      <c r="D4739">
        <v>4.3668212890625</v>
      </c>
      <c r="E4739">
        <v>0.60663721590258612</v>
      </c>
      <c r="F4739">
        <v>4.727752685546875</v>
      </c>
      <c r="G4739">
        <v>9.1821327805519104E-2</v>
      </c>
      <c r="H4739" s="15">
        <v>-999</v>
      </c>
    </row>
    <row r="4740" spans="1:8" x14ac:dyDescent="0.35">
      <c r="A4740" s="14">
        <v>72665</v>
      </c>
      <c r="B4740">
        <v>974.97552490234375</v>
      </c>
      <c r="C4740">
        <v>0.8389892578125</v>
      </c>
      <c r="D4740">
        <v>1.431549072265625</v>
      </c>
      <c r="E4740">
        <v>0.62100809401907875</v>
      </c>
      <c r="F4740">
        <v>6.7285232543945313</v>
      </c>
      <c r="G4740">
        <v>12.28870105743408</v>
      </c>
      <c r="H4740" s="15">
        <v>-999</v>
      </c>
    </row>
    <row r="4741" spans="1:8" x14ac:dyDescent="0.35">
      <c r="A4741" s="14">
        <v>72666</v>
      </c>
      <c r="B4741">
        <v>939.79248046875</v>
      </c>
      <c r="C4741">
        <v>1.165069580078125</v>
      </c>
      <c r="D4741">
        <v>2.572418212890625</v>
      </c>
      <c r="E4741">
        <v>0.67686284115892548</v>
      </c>
      <c r="F4741">
        <v>6.1266021728515616</v>
      </c>
      <c r="G4741">
        <v>3.9243073463439941</v>
      </c>
      <c r="H4741" s="15">
        <v>-999</v>
      </c>
    </row>
    <row r="4742" spans="1:8" x14ac:dyDescent="0.35">
      <c r="A4742" s="14">
        <v>72667</v>
      </c>
      <c r="B4742">
        <v>3316.6416015625</v>
      </c>
      <c r="C4742">
        <v>-0.41107177734375</v>
      </c>
      <c r="D4742">
        <v>5.100067138671875</v>
      </c>
      <c r="E4742">
        <v>0.614382100555111</v>
      </c>
      <c r="F4742">
        <v>3.6707839965820308</v>
      </c>
      <c r="G4742">
        <v>0.55417561531066895</v>
      </c>
      <c r="H4742" s="15">
        <v>-999</v>
      </c>
    </row>
    <row r="4743" spans="1:8" x14ac:dyDescent="0.35">
      <c r="A4743" s="14">
        <v>72668</v>
      </c>
      <c r="B4743">
        <v>3091.581787109375</v>
      </c>
      <c r="C4743">
        <v>3.151763916015625</v>
      </c>
      <c r="D4743">
        <v>7.420501708984375</v>
      </c>
      <c r="E4743">
        <v>0.8377321081671143</v>
      </c>
      <c r="F4743">
        <v>4.5519866943359384</v>
      </c>
      <c r="G4743">
        <v>2.5467865467071529</v>
      </c>
      <c r="H4743" s="15">
        <v>-999</v>
      </c>
    </row>
    <row r="4744" spans="1:8" x14ac:dyDescent="0.35">
      <c r="A4744" s="14">
        <v>72669</v>
      </c>
      <c r="B4744">
        <v>1376.980224609375</v>
      </c>
      <c r="C4744">
        <v>4.294586181640625</v>
      </c>
      <c r="D4744">
        <v>7.381805419921875</v>
      </c>
      <c r="E4744">
        <v>0.86269929343195306</v>
      </c>
      <c r="F4744">
        <v>2.9075469970703121</v>
      </c>
      <c r="G4744">
        <v>0.64060312509536743</v>
      </c>
      <c r="H4744" s="15">
        <v>-999</v>
      </c>
    </row>
    <row r="4745" spans="1:8" x14ac:dyDescent="0.35">
      <c r="A4745" s="14">
        <v>72670</v>
      </c>
      <c r="B4745">
        <v>1658.952270507812</v>
      </c>
      <c r="C4745">
        <v>3.730194091796875</v>
      </c>
      <c r="D4745">
        <v>5.371063232421875</v>
      </c>
      <c r="E4745">
        <v>0.76967567095764711</v>
      </c>
      <c r="F4745">
        <v>2.8377304077148442</v>
      </c>
      <c r="G4745">
        <v>0.10964009910821911</v>
      </c>
      <c r="H4745" s="15">
        <v>-999</v>
      </c>
    </row>
    <row r="4746" spans="1:8" x14ac:dyDescent="0.35">
      <c r="A4746" s="14">
        <v>72671</v>
      </c>
      <c r="B4746">
        <v>1337.14208984375</v>
      </c>
      <c r="C4746">
        <v>3.283905029296875</v>
      </c>
      <c r="D4746">
        <v>6.846649169921875</v>
      </c>
      <c r="E4746">
        <v>0.79605920338922109</v>
      </c>
      <c r="F4746">
        <v>3.2325820922851558</v>
      </c>
      <c r="G4746">
        <v>7.4057608842849731E-2</v>
      </c>
      <c r="H4746" s="15">
        <v>-999</v>
      </c>
    </row>
    <row r="4747" spans="1:8" x14ac:dyDescent="0.35">
      <c r="A4747" s="14">
        <v>72672</v>
      </c>
      <c r="B4747">
        <v>2043.367431640625</v>
      </c>
      <c r="C4747">
        <v>0.649444580078125</v>
      </c>
      <c r="D4747">
        <v>5.894805908203125</v>
      </c>
      <c r="E4747">
        <v>0.7561315980882084</v>
      </c>
      <c r="F4747">
        <v>1.4966583251953121</v>
      </c>
      <c r="G4747">
        <v>7.5076916255056858E-3</v>
      </c>
      <c r="H4747" s="15">
        <v>-999</v>
      </c>
    </row>
    <row r="4748" spans="1:8" x14ac:dyDescent="0.35">
      <c r="A4748" s="14">
        <v>72673</v>
      </c>
      <c r="B4748">
        <v>596.25177001953125</v>
      </c>
      <c r="C4748">
        <v>0.322296142578125</v>
      </c>
      <c r="D4748">
        <v>2.26385498046875</v>
      </c>
      <c r="E4748">
        <v>0.64304809011920294</v>
      </c>
      <c r="F4748">
        <v>4.22454833984375</v>
      </c>
      <c r="G4748">
        <v>8.9711742401123047</v>
      </c>
      <c r="H4748" s="15">
        <v>-999</v>
      </c>
    </row>
    <row r="4749" spans="1:8" x14ac:dyDescent="0.35">
      <c r="A4749" s="14">
        <v>72674</v>
      </c>
      <c r="B4749">
        <v>3837.645263671875</v>
      </c>
      <c r="C4749">
        <v>4.6051025390625E-2</v>
      </c>
      <c r="D4749">
        <v>4.33721923828125</v>
      </c>
      <c r="E4749">
        <v>0.68295782976649777</v>
      </c>
      <c r="F4749">
        <v>3.0207138061523442</v>
      </c>
      <c r="G4749">
        <v>1.7552029341459271E-2</v>
      </c>
      <c r="H4749" s="15">
        <v>-999</v>
      </c>
    </row>
    <row r="4750" spans="1:8" x14ac:dyDescent="0.35">
      <c r="A4750" s="14">
        <v>72675</v>
      </c>
      <c r="B4750">
        <v>1958.516479492188</v>
      </c>
      <c r="C4750">
        <v>1.525787353515625</v>
      </c>
      <c r="D4750">
        <v>7.80877685546875</v>
      </c>
      <c r="E4750">
        <v>0.79255832166357454</v>
      </c>
      <c r="F4750">
        <v>2.580108642578125</v>
      </c>
      <c r="G4750">
        <v>0.19706575572490689</v>
      </c>
      <c r="H4750" s="15">
        <v>-999</v>
      </c>
    </row>
    <row r="4751" spans="1:8" x14ac:dyDescent="0.35">
      <c r="A4751" s="14">
        <v>72676</v>
      </c>
      <c r="B4751">
        <v>899.95428466796875</v>
      </c>
      <c r="C4751">
        <v>2.423797607421875</v>
      </c>
      <c r="D4751">
        <v>5.48834228515625</v>
      </c>
      <c r="E4751">
        <v>0.76668616430026459</v>
      </c>
      <c r="F4751">
        <v>3.3626022338867192</v>
      </c>
      <c r="G4751">
        <v>0.13465738296508789</v>
      </c>
      <c r="H4751" s="15">
        <v>-999</v>
      </c>
    </row>
    <row r="4752" spans="1:8" x14ac:dyDescent="0.35">
      <c r="A4752" s="14">
        <v>72677</v>
      </c>
      <c r="B4752">
        <v>759.22735595703125</v>
      </c>
      <c r="C4752">
        <v>5.48834228515625</v>
      </c>
      <c r="D4752">
        <v>8.89154052734375</v>
      </c>
      <c r="E4752">
        <v>0.9692976188587531</v>
      </c>
      <c r="F4752">
        <v>3.538360595703125</v>
      </c>
      <c r="G4752">
        <v>1.529503703117371</v>
      </c>
      <c r="H4752" s="15">
        <v>-999</v>
      </c>
    </row>
    <row r="4753" spans="1:8" x14ac:dyDescent="0.35">
      <c r="A4753" s="14">
        <v>72678</v>
      </c>
      <c r="B4753">
        <v>1002.912902832031</v>
      </c>
      <c r="C4753">
        <v>6.3690185546875</v>
      </c>
      <c r="D4753">
        <v>8.253936767578125</v>
      </c>
      <c r="E4753">
        <v>0.98798149084770381</v>
      </c>
      <c r="F4753">
        <v>1.3570098876953121</v>
      </c>
      <c r="G4753">
        <v>0.37661844491958618</v>
      </c>
      <c r="H4753" s="15">
        <v>-999</v>
      </c>
    </row>
    <row r="4754" spans="1:8" x14ac:dyDescent="0.35">
      <c r="A4754" s="14">
        <v>72679</v>
      </c>
      <c r="B4754">
        <v>1329.899047851562</v>
      </c>
      <c r="C4754">
        <v>5.0528564453125</v>
      </c>
      <c r="D4754">
        <v>7.26678466796875</v>
      </c>
      <c r="E4754">
        <v>0.88338899429439433</v>
      </c>
      <c r="F4754">
        <v>0.4420928955078125</v>
      </c>
      <c r="G4754">
        <v>3.2439235597848892E-2</v>
      </c>
      <c r="H4754" s="15">
        <v>-999</v>
      </c>
    </row>
    <row r="4755" spans="1:8" x14ac:dyDescent="0.35">
      <c r="A4755" s="14">
        <v>72680</v>
      </c>
      <c r="B4755">
        <v>2134.943359375</v>
      </c>
      <c r="C4755">
        <v>5.239166259765625</v>
      </c>
      <c r="D4755">
        <v>8.29833984375</v>
      </c>
      <c r="E4755">
        <v>0.85855596058454009</v>
      </c>
      <c r="F4755">
        <v>3.0447845458984379</v>
      </c>
      <c r="G4755">
        <v>0.71932679414749146</v>
      </c>
      <c r="H4755" s="15">
        <v>-999</v>
      </c>
    </row>
    <row r="4756" spans="1:8" x14ac:dyDescent="0.35">
      <c r="A4756" s="14">
        <v>72681</v>
      </c>
      <c r="B4756">
        <v>2700.4404296875</v>
      </c>
      <c r="C4756">
        <v>3.967437744140625</v>
      </c>
      <c r="D4756">
        <v>7.55487060546875</v>
      </c>
      <c r="E4756">
        <v>0.85610695167552731</v>
      </c>
      <c r="F4756">
        <v>3.8489456176757808</v>
      </c>
      <c r="G4756">
        <v>3.160444021224976</v>
      </c>
      <c r="H4756" s="15">
        <v>-999</v>
      </c>
    </row>
    <row r="4757" spans="1:8" x14ac:dyDescent="0.35">
      <c r="A4757" s="14">
        <v>72682</v>
      </c>
      <c r="B4757">
        <v>1387.328002929688</v>
      </c>
      <c r="C4757">
        <v>2.96868896484375</v>
      </c>
      <c r="D4757">
        <v>6.642852783203125</v>
      </c>
      <c r="E4757">
        <v>0.8285850331854282</v>
      </c>
      <c r="F4757">
        <v>4.8192367553710938</v>
      </c>
      <c r="G4757">
        <v>0.12750230729579931</v>
      </c>
      <c r="H4757" s="15">
        <v>-999</v>
      </c>
    </row>
    <row r="4758" spans="1:8" x14ac:dyDescent="0.35">
      <c r="A4758" s="14">
        <v>72683</v>
      </c>
      <c r="B4758">
        <v>827.52099609375</v>
      </c>
      <c r="C4758">
        <v>6.572662353515625</v>
      </c>
      <c r="D4758">
        <v>10.1383056640625</v>
      </c>
      <c r="E4758">
        <v>1.0145483807252029</v>
      </c>
      <c r="F4758">
        <v>7.371368408203125</v>
      </c>
      <c r="G4758">
        <v>14.25238132476807</v>
      </c>
      <c r="H4758" s="15">
        <v>-999</v>
      </c>
    </row>
    <row r="4759" spans="1:8" x14ac:dyDescent="0.35">
      <c r="A4759" s="14">
        <v>72684</v>
      </c>
      <c r="B4759">
        <v>1470.109130859375</v>
      </c>
      <c r="C4759">
        <v>5.5435791015625</v>
      </c>
      <c r="D4759">
        <v>13.24093627929688</v>
      </c>
      <c r="E4759">
        <v>1.178945002133801</v>
      </c>
      <c r="F4759">
        <v>6.8777999877929688</v>
      </c>
      <c r="G4759">
        <v>15.262373924255369</v>
      </c>
      <c r="H4759" s="15">
        <v>-999</v>
      </c>
    </row>
    <row r="4760" spans="1:8" x14ac:dyDescent="0.35">
      <c r="A4760" s="14">
        <v>72685</v>
      </c>
      <c r="B4760">
        <v>1281.781494140625</v>
      </c>
      <c r="C4760">
        <v>6.025634765625</v>
      </c>
      <c r="D4760">
        <v>8.462310791015625</v>
      </c>
      <c r="E4760">
        <v>0.89495971662320029</v>
      </c>
      <c r="F4760">
        <v>8.9170989990234375</v>
      </c>
      <c r="G4760">
        <v>4.028965950012207</v>
      </c>
      <c r="H4760" s="15">
        <v>-999</v>
      </c>
    </row>
    <row r="4761" spans="1:8" x14ac:dyDescent="0.35">
      <c r="A4761" s="14">
        <v>72686</v>
      </c>
      <c r="B4761">
        <v>1380.601806640625</v>
      </c>
      <c r="C4761">
        <v>6.809906005859375</v>
      </c>
      <c r="D4761">
        <v>8.7606201171875</v>
      </c>
      <c r="E4761">
        <v>0.9894066417173849</v>
      </c>
      <c r="F4761">
        <v>6.1362380981445313</v>
      </c>
      <c r="G4761">
        <v>5.5986137390136719</v>
      </c>
      <c r="H4761" s="15">
        <v>-999</v>
      </c>
    </row>
    <row r="4762" spans="1:8" x14ac:dyDescent="0.35">
      <c r="A4762" s="14">
        <v>72687</v>
      </c>
      <c r="B4762">
        <v>969.2841796875</v>
      </c>
      <c r="C4762">
        <v>6.456756591796875</v>
      </c>
      <c r="D4762">
        <v>9.085113525390625</v>
      </c>
      <c r="E4762">
        <v>0.99983240284923658</v>
      </c>
      <c r="F4762">
        <v>4.3040008544921884</v>
      </c>
      <c r="G4762">
        <v>1.2901285886764531</v>
      </c>
      <c r="H4762" s="15">
        <v>-999</v>
      </c>
    </row>
    <row r="4763" spans="1:8" x14ac:dyDescent="0.35">
      <c r="A4763" s="14">
        <v>72688</v>
      </c>
      <c r="B4763">
        <v>857.01141357421875</v>
      </c>
      <c r="C4763">
        <v>5.403839111328125</v>
      </c>
      <c r="D4763">
        <v>10.84878540039062</v>
      </c>
      <c r="E4763">
        <v>1.011682977170316</v>
      </c>
      <c r="F4763">
        <v>5.2140960693359384</v>
      </c>
      <c r="G4763">
        <v>4.252110481262207</v>
      </c>
      <c r="H4763" s="15">
        <v>-999</v>
      </c>
    </row>
    <row r="4764" spans="1:8" x14ac:dyDescent="0.35">
      <c r="A4764" s="14">
        <v>72689</v>
      </c>
      <c r="B4764">
        <v>3644.14453125</v>
      </c>
      <c r="C4764">
        <v>3.735626220703125</v>
      </c>
      <c r="D4764">
        <v>7.14495849609375</v>
      </c>
      <c r="E4764">
        <v>0.82722622581104188</v>
      </c>
      <c r="F4764">
        <v>4.588104248046875</v>
      </c>
      <c r="G4764">
        <v>0.63289886713027954</v>
      </c>
      <c r="H4764" s="15">
        <v>-999</v>
      </c>
    </row>
    <row r="4765" spans="1:8" x14ac:dyDescent="0.35">
      <c r="A4765" s="14">
        <v>72690</v>
      </c>
      <c r="B4765">
        <v>2685.954345703125</v>
      </c>
      <c r="C4765">
        <v>5.04962158203125</v>
      </c>
      <c r="D4765">
        <v>11.39642333984375</v>
      </c>
      <c r="E4765">
        <v>0.95831069789403045</v>
      </c>
      <c r="F4765">
        <v>6.7718582153320313</v>
      </c>
      <c r="G4765">
        <v>0.81020069122314453</v>
      </c>
      <c r="H4765" s="15">
        <v>-999</v>
      </c>
    </row>
    <row r="4766" spans="1:8" x14ac:dyDescent="0.35">
      <c r="A4766" s="14">
        <v>72691</v>
      </c>
      <c r="B4766">
        <v>1677.061279296875</v>
      </c>
      <c r="C4766">
        <v>9.542938232421875</v>
      </c>
      <c r="D4766">
        <v>13.04055786132812</v>
      </c>
      <c r="E4766">
        <v>1.1414272073912159</v>
      </c>
      <c r="F4766">
        <v>5.3970794677734384</v>
      </c>
      <c r="G4766">
        <v>6.8303852081298828</v>
      </c>
      <c r="H4766" s="15">
        <v>-999</v>
      </c>
    </row>
    <row r="4767" spans="1:8" x14ac:dyDescent="0.35">
      <c r="A4767" s="14">
        <v>72692</v>
      </c>
      <c r="B4767">
        <v>2123.560546875</v>
      </c>
      <c r="C4767">
        <v>10.52005004882812</v>
      </c>
      <c r="D4767">
        <v>14.52410888671875</v>
      </c>
      <c r="E4767">
        <v>1.168189420564796</v>
      </c>
      <c r="F4767">
        <v>5.8280563354492188</v>
      </c>
      <c r="G4767">
        <v>1.6945915222167971</v>
      </c>
      <c r="H4767" s="15">
        <v>-999</v>
      </c>
    </row>
    <row r="4768" spans="1:8" x14ac:dyDescent="0.35">
      <c r="A4768" s="14">
        <v>72693</v>
      </c>
      <c r="B4768">
        <v>1981.280639648438</v>
      </c>
      <c r="C4768">
        <v>10.48538208007812</v>
      </c>
      <c r="D4768">
        <v>12.10122680664062</v>
      </c>
      <c r="E4768">
        <v>1.1073065592142071</v>
      </c>
      <c r="F4768">
        <v>5.47894287109375</v>
      </c>
      <c r="G4768">
        <v>0.13842657208442691</v>
      </c>
      <c r="H4768" s="15">
        <v>-999</v>
      </c>
    </row>
    <row r="4769" spans="1:8" x14ac:dyDescent="0.35">
      <c r="A4769" s="14">
        <v>72694</v>
      </c>
      <c r="B4769">
        <v>2718.032470703125</v>
      </c>
      <c r="C4769">
        <v>6.938812255859375</v>
      </c>
      <c r="D4769">
        <v>12.8936767578125</v>
      </c>
      <c r="E4769">
        <v>1.0484887097346181</v>
      </c>
      <c r="F4769">
        <v>6.4588623046875</v>
      </c>
      <c r="G4769">
        <v>5.4009923934936523</v>
      </c>
      <c r="H4769" s="15">
        <v>-999</v>
      </c>
    </row>
    <row r="4770" spans="1:8" x14ac:dyDescent="0.35">
      <c r="A4770" s="14">
        <v>72695</v>
      </c>
      <c r="B4770">
        <v>2034.5712890625</v>
      </c>
      <c r="C4770">
        <v>9.078216552734375</v>
      </c>
      <c r="D4770">
        <v>11.9019775390625</v>
      </c>
      <c r="E4770">
        <v>1.0610019907627031</v>
      </c>
      <c r="F4770">
        <v>7.0944900512695313</v>
      </c>
      <c r="G4770">
        <v>6.6333087161183357E-3</v>
      </c>
      <c r="H4770" s="15">
        <v>-999</v>
      </c>
    </row>
    <row r="4771" spans="1:8" x14ac:dyDescent="0.35">
      <c r="A4771" s="14">
        <v>72696</v>
      </c>
      <c r="B4771">
        <v>2306.713623046875</v>
      </c>
      <c r="C4771">
        <v>7.994964599609375</v>
      </c>
      <c r="D4771">
        <v>12.60104370117188</v>
      </c>
      <c r="E4771">
        <v>0.99994203084725342</v>
      </c>
      <c r="F4771">
        <v>5.4982070922851563</v>
      </c>
      <c r="G4771">
        <v>0.30664998292922968</v>
      </c>
      <c r="H4771" s="15">
        <v>-999</v>
      </c>
    </row>
    <row r="4772" spans="1:8" x14ac:dyDescent="0.35">
      <c r="A4772" s="14">
        <v>72697</v>
      </c>
      <c r="B4772">
        <v>1468.039306640625</v>
      </c>
      <c r="C4772">
        <v>6.653900146484375</v>
      </c>
      <c r="D4772">
        <v>8.916595458984375</v>
      </c>
      <c r="E4772">
        <v>0.96760408165927669</v>
      </c>
      <c r="F4772">
        <v>4.6434783935546884</v>
      </c>
      <c r="G4772">
        <v>1.416554927825928</v>
      </c>
      <c r="H4772" s="15">
        <v>-999</v>
      </c>
    </row>
    <row r="4773" spans="1:8" x14ac:dyDescent="0.35">
      <c r="A4773" s="14">
        <v>72698</v>
      </c>
      <c r="B4773">
        <v>2878.420166015625</v>
      </c>
      <c r="C4773">
        <v>6.848907470703125</v>
      </c>
      <c r="D4773">
        <v>11.47613525390625</v>
      </c>
      <c r="E4773">
        <v>1.0002568859707559</v>
      </c>
      <c r="F4773">
        <v>7.2076492309570313</v>
      </c>
      <c r="G4773">
        <v>3.8291275501251221</v>
      </c>
      <c r="H4773" s="15">
        <v>-999</v>
      </c>
    </row>
    <row r="4774" spans="1:8" x14ac:dyDescent="0.35">
      <c r="A4774" s="14">
        <v>72699</v>
      </c>
      <c r="B4774">
        <v>3367.345703125</v>
      </c>
      <c r="C4774">
        <v>6.184844970703125</v>
      </c>
      <c r="D4774">
        <v>12.06365966796875</v>
      </c>
      <c r="E4774">
        <v>1.0044233958221911</v>
      </c>
      <c r="F4774">
        <v>6.84649658203125</v>
      </c>
      <c r="G4774">
        <v>0.28449371457099909</v>
      </c>
      <c r="H4774" s="15">
        <v>-999</v>
      </c>
    </row>
    <row r="4775" spans="1:8" x14ac:dyDescent="0.35">
      <c r="A4775" s="14">
        <v>72700</v>
      </c>
      <c r="B4775">
        <v>4799.9736328125</v>
      </c>
      <c r="C4775">
        <v>6.19677734375</v>
      </c>
      <c r="D4775">
        <v>14.36245727539062</v>
      </c>
      <c r="E4775">
        <v>0.98437965588798448</v>
      </c>
      <c r="F4775">
        <v>4.9131393432617188</v>
      </c>
      <c r="G4775">
        <v>1.5598016977310181</v>
      </c>
      <c r="H4775" s="15">
        <v>-999</v>
      </c>
    </row>
    <row r="4776" spans="1:8" x14ac:dyDescent="0.35">
      <c r="A4776" s="14">
        <v>72701</v>
      </c>
      <c r="B4776">
        <v>1368.184204101562</v>
      </c>
      <c r="C4776">
        <v>8.51495361328125</v>
      </c>
      <c r="D4776">
        <v>16.742095947265621</v>
      </c>
      <c r="E4776">
        <v>1.418409751151021</v>
      </c>
      <c r="F4776">
        <v>6.6827774047851563</v>
      </c>
      <c r="G4776">
        <v>1.281698942184448</v>
      </c>
      <c r="H4776" s="15">
        <v>-999</v>
      </c>
    </row>
    <row r="4777" spans="1:8" x14ac:dyDescent="0.35">
      <c r="A4777" s="14">
        <v>72702</v>
      </c>
      <c r="B4777">
        <v>3764.69384765625</v>
      </c>
      <c r="C4777">
        <v>7.79998779296875</v>
      </c>
      <c r="D4777">
        <v>12.4063720703125</v>
      </c>
      <c r="E4777">
        <v>0.99011237378067818</v>
      </c>
      <c r="F4777">
        <v>6.0447463989257813</v>
      </c>
      <c r="G4777">
        <v>0.23583465814590451</v>
      </c>
      <c r="H4777" s="15">
        <v>-999</v>
      </c>
    </row>
    <row r="4778" spans="1:8" x14ac:dyDescent="0.35">
      <c r="A4778" s="14">
        <v>72703</v>
      </c>
      <c r="B4778">
        <v>3224.547607421875</v>
      </c>
      <c r="C4778">
        <v>5.881561279296875</v>
      </c>
      <c r="D4778">
        <v>8.940521240234375</v>
      </c>
      <c r="E4778">
        <v>0.9198651540421241</v>
      </c>
      <c r="F4778">
        <v>5.8978805541992188</v>
      </c>
      <c r="G4778">
        <v>2.884626150131226</v>
      </c>
      <c r="H4778" s="15">
        <v>-999</v>
      </c>
    </row>
    <row r="4779" spans="1:8" x14ac:dyDescent="0.35">
      <c r="A4779" s="14">
        <v>72704</v>
      </c>
      <c r="B4779">
        <v>1404.400756835938</v>
      </c>
      <c r="C4779">
        <v>4.88604736328125</v>
      </c>
      <c r="D4779">
        <v>8.5169677734375</v>
      </c>
      <c r="E4779">
        <v>0.9124164737836773</v>
      </c>
      <c r="F4779">
        <v>4.1763916015625</v>
      </c>
      <c r="G4779">
        <v>5.0561704635620117</v>
      </c>
      <c r="H4779" s="15">
        <v>-999</v>
      </c>
    </row>
    <row r="4780" spans="1:8" x14ac:dyDescent="0.35">
      <c r="A4780" s="14">
        <v>72705</v>
      </c>
      <c r="B4780">
        <v>2243.59326171875</v>
      </c>
      <c r="C4780">
        <v>0.75885009765625</v>
      </c>
      <c r="D4780">
        <v>7.644805908203125</v>
      </c>
      <c r="E4780">
        <v>0.8580421930360318</v>
      </c>
      <c r="F4780">
        <v>1.87225341796875</v>
      </c>
      <c r="G4780">
        <v>0.7475925087928772</v>
      </c>
      <c r="H4780" s="15">
        <v>-999</v>
      </c>
    </row>
    <row r="4781" spans="1:8" x14ac:dyDescent="0.35">
      <c r="A4781" s="14">
        <v>72706</v>
      </c>
      <c r="B4781">
        <v>2896.010986328125</v>
      </c>
      <c r="C4781">
        <v>1.132568359375</v>
      </c>
      <c r="D4781">
        <v>8.310882568359375</v>
      </c>
      <c r="E4781">
        <v>0.70987346445675792</v>
      </c>
      <c r="F4781">
        <v>1.879478454589844</v>
      </c>
      <c r="G4781">
        <v>5.7737905532121658E-2</v>
      </c>
      <c r="H4781" s="15">
        <v>-999</v>
      </c>
    </row>
    <row r="4782" spans="1:8" x14ac:dyDescent="0.35">
      <c r="A4782" s="14">
        <v>72707</v>
      </c>
      <c r="B4782">
        <v>3244.208251953125</v>
      </c>
      <c r="C4782">
        <v>0.330963134765625</v>
      </c>
      <c r="D4782">
        <v>7.10968017578125</v>
      </c>
      <c r="E4782">
        <v>0.76575734871402601</v>
      </c>
      <c r="F4782">
        <v>1.342567443847656</v>
      </c>
      <c r="G4782">
        <v>4.1037414222955697E-2</v>
      </c>
      <c r="H4782" s="15">
        <v>-999</v>
      </c>
    </row>
    <row r="4783" spans="1:8" x14ac:dyDescent="0.35">
      <c r="A4783" s="14">
        <v>72708</v>
      </c>
      <c r="B4783">
        <v>2061.9931640625</v>
      </c>
      <c r="C4783">
        <v>1.28204345703125</v>
      </c>
      <c r="D4783">
        <v>4.39300537109375</v>
      </c>
      <c r="E4783">
        <v>0.70985349180929735</v>
      </c>
      <c r="F4783">
        <v>3.3216705322265621</v>
      </c>
      <c r="G4783">
        <v>0.12602899968624109</v>
      </c>
      <c r="H4783" s="15">
        <v>-999</v>
      </c>
    </row>
    <row r="4784" spans="1:8" x14ac:dyDescent="0.35">
      <c r="A4784" s="14">
        <v>72709</v>
      </c>
      <c r="B4784">
        <v>6335.0439453125</v>
      </c>
      <c r="C4784">
        <v>-3.00872802734375</v>
      </c>
      <c r="D4784">
        <v>4.67425537109375</v>
      </c>
      <c r="E4784">
        <v>0.58603876354380768</v>
      </c>
      <c r="F4784">
        <v>4.1643524169921884</v>
      </c>
      <c r="G4784">
        <v>0</v>
      </c>
      <c r="H4784" s="15">
        <v>-999</v>
      </c>
    </row>
    <row r="4785" spans="1:8" x14ac:dyDescent="0.35">
      <c r="A4785" s="14">
        <v>72710</v>
      </c>
      <c r="B4785">
        <v>6580.7998046875</v>
      </c>
      <c r="C4785">
        <v>-5.434112548828125</v>
      </c>
      <c r="D4785">
        <v>5.73199462890625</v>
      </c>
      <c r="E4785">
        <v>0.5197493962298898</v>
      </c>
      <c r="F4785">
        <v>2.4549102783203121</v>
      </c>
      <c r="G4785">
        <v>0</v>
      </c>
      <c r="H4785" s="15">
        <v>-999</v>
      </c>
    </row>
    <row r="4786" spans="1:8" x14ac:dyDescent="0.35">
      <c r="A4786" s="14">
        <v>72711</v>
      </c>
      <c r="B4786">
        <v>6178.79443359375</v>
      </c>
      <c r="C4786">
        <v>-2.92095947265625</v>
      </c>
      <c r="D4786">
        <v>8.166290283203125</v>
      </c>
      <c r="E4786">
        <v>0.5918522542554715</v>
      </c>
      <c r="F4786">
        <v>3.3144454956054692</v>
      </c>
      <c r="G4786">
        <v>0</v>
      </c>
      <c r="H4786" s="15">
        <v>-999</v>
      </c>
    </row>
    <row r="4787" spans="1:8" x14ac:dyDescent="0.35">
      <c r="A4787" s="14">
        <v>72712</v>
      </c>
      <c r="B4787">
        <v>3823.157958984375</v>
      </c>
      <c r="C4787">
        <v>0.187957763671875</v>
      </c>
      <c r="D4787">
        <v>9.707916259765625</v>
      </c>
      <c r="E4787">
        <v>0.76436956421547109</v>
      </c>
      <c r="F4787">
        <v>2.5656585693359379</v>
      </c>
      <c r="G4787">
        <v>9.7105406224727631E-2</v>
      </c>
      <c r="H4787" s="15">
        <v>-999</v>
      </c>
    </row>
    <row r="4788" spans="1:8" x14ac:dyDescent="0.35">
      <c r="A4788" s="14">
        <v>72713</v>
      </c>
      <c r="B4788">
        <v>2679.22802734375</v>
      </c>
      <c r="C4788">
        <v>3.22216796875</v>
      </c>
      <c r="D4788">
        <v>7.8634033203125</v>
      </c>
      <c r="E4788">
        <v>0.81414435216016445</v>
      </c>
      <c r="F4788">
        <v>5.8762054443359384</v>
      </c>
      <c r="G4788">
        <v>2.884626150131226</v>
      </c>
      <c r="H4788" s="15">
        <v>-999</v>
      </c>
    </row>
    <row r="4789" spans="1:8" x14ac:dyDescent="0.35">
      <c r="A4789" s="14">
        <v>72714</v>
      </c>
      <c r="B4789">
        <v>961.0062255859375</v>
      </c>
      <c r="C4789">
        <v>8.544189453125</v>
      </c>
      <c r="D4789">
        <v>12.22076416015625</v>
      </c>
      <c r="E4789">
        <v>1.255751350748685</v>
      </c>
      <c r="F4789">
        <v>7.7903060913085938</v>
      </c>
      <c r="G4789">
        <v>3.6295261383056641</v>
      </c>
      <c r="H4789" s="15">
        <v>-999</v>
      </c>
    </row>
    <row r="4790" spans="1:8" x14ac:dyDescent="0.35">
      <c r="A4790" s="14">
        <v>72715</v>
      </c>
      <c r="B4790">
        <v>1616.527465820312</v>
      </c>
      <c r="C4790">
        <v>8.534423828125</v>
      </c>
      <c r="D4790">
        <v>11.950927734375</v>
      </c>
      <c r="E4790">
        <v>1.1477292329769491</v>
      </c>
      <c r="F4790">
        <v>6.6322174072265616</v>
      </c>
      <c r="G4790">
        <v>0.42439037561416632</v>
      </c>
      <c r="H4790" s="15">
        <v>-999</v>
      </c>
    </row>
    <row r="4791" spans="1:8" x14ac:dyDescent="0.35">
      <c r="A4791" s="14">
        <v>72716</v>
      </c>
      <c r="B4791">
        <v>4373.65185546875</v>
      </c>
      <c r="C4791">
        <v>5.65838623046875</v>
      </c>
      <c r="D4791">
        <v>10.69052124023438</v>
      </c>
      <c r="E4791">
        <v>0.92837381883456582</v>
      </c>
      <c r="F4791">
        <v>3.5961456298828121</v>
      </c>
      <c r="G4791">
        <v>1.907949335873127E-2</v>
      </c>
      <c r="H4791" s="15">
        <v>-999</v>
      </c>
    </row>
    <row r="4792" spans="1:8" x14ac:dyDescent="0.35">
      <c r="A4792" s="14">
        <v>72717</v>
      </c>
      <c r="B4792">
        <v>1758.807495117188</v>
      </c>
      <c r="C4792">
        <v>5.646484375</v>
      </c>
      <c r="D4792">
        <v>7.684661865234375</v>
      </c>
      <c r="E4792">
        <v>0.91432998345669747</v>
      </c>
      <c r="F4792">
        <v>2.2334060668945308</v>
      </c>
      <c r="G4792">
        <v>1.7573012113571169</v>
      </c>
      <c r="H4792" s="15">
        <v>-999</v>
      </c>
    </row>
    <row r="4793" spans="1:8" x14ac:dyDescent="0.35">
      <c r="A4793" s="14">
        <v>72718</v>
      </c>
      <c r="B4793">
        <v>1836.413940429688</v>
      </c>
      <c r="C4793">
        <v>5.511077880859375</v>
      </c>
      <c r="D4793">
        <v>7.80419921875</v>
      </c>
      <c r="E4793">
        <v>0.90992477150753504</v>
      </c>
      <c r="F4793">
        <v>2.4524993896484379</v>
      </c>
      <c r="G4793">
        <v>3.8195248693227768E-2</v>
      </c>
      <c r="H4793" s="15">
        <v>-999</v>
      </c>
    </row>
    <row r="4794" spans="1:8" x14ac:dyDescent="0.35">
      <c r="A4794" s="14">
        <v>72719</v>
      </c>
      <c r="B4794">
        <v>2832.373779296875</v>
      </c>
      <c r="C4794">
        <v>5.101593017578125</v>
      </c>
      <c r="D4794">
        <v>8.31884765625</v>
      </c>
      <c r="E4794">
        <v>0.90300273456987523</v>
      </c>
      <c r="F4794">
        <v>3.993408203125</v>
      </c>
      <c r="G4794">
        <v>4.2855873107910156</v>
      </c>
      <c r="H4794" s="15">
        <v>-999</v>
      </c>
    </row>
    <row r="4795" spans="1:8" x14ac:dyDescent="0.35">
      <c r="A4795" s="14">
        <v>72720</v>
      </c>
      <c r="B4795">
        <v>2296.365966796875</v>
      </c>
      <c r="C4795">
        <v>4.087677001953125</v>
      </c>
      <c r="D4795">
        <v>6.45611572265625</v>
      </c>
      <c r="E4795">
        <v>0.84999339227007198</v>
      </c>
      <c r="F4795">
        <v>4.1956558227539063</v>
      </c>
      <c r="G4795">
        <v>1.4291949272155759</v>
      </c>
      <c r="H4795" s="15">
        <v>-999</v>
      </c>
    </row>
    <row r="4796" spans="1:8" x14ac:dyDescent="0.35">
      <c r="A4796" s="14">
        <v>72721</v>
      </c>
      <c r="B4796">
        <v>3197.126953125</v>
      </c>
      <c r="C4796">
        <v>5.044189453125</v>
      </c>
      <c r="D4796">
        <v>8.888153076171875</v>
      </c>
      <c r="E4796">
        <v>0.8988557642448276</v>
      </c>
      <c r="F4796">
        <v>3.2518463134765621</v>
      </c>
      <c r="G4796">
        <v>0.1656520664691925</v>
      </c>
      <c r="H4796" s="15">
        <v>-999</v>
      </c>
    </row>
    <row r="4797" spans="1:8" x14ac:dyDescent="0.35">
      <c r="A4797" s="14">
        <v>72722</v>
      </c>
      <c r="B4797">
        <v>2945.162109375</v>
      </c>
      <c r="C4797">
        <v>4.45166015625</v>
      </c>
      <c r="D4797">
        <v>10.57778930664062</v>
      </c>
      <c r="E4797">
        <v>0.97319166548133784</v>
      </c>
      <c r="F4797">
        <v>5.25262451171875</v>
      </c>
      <c r="G4797">
        <v>2.182123184204102</v>
      </c>
      <c r="H4797" s="15">
        <v>-999</v>
      </c>
    </row>
    <row r="4798" spans="1:8" x14ac:dyDescent="0.35">
      <c r="A4798" s="14">
        <v>72723</v>
      </c>
      <c r="B4798">
        <v>1587.037109375</v>
      </c>
      <c r="C4798">
        <v>10.76486206054688</v>
      </c>
      <c r="D4798">
        <v>12.72628784179688</v>
      </c>
      <c r="E4798">
        <v>1.2359891981652651</v>
      </c>
      <c r="F4798">
        <v>8.0286636352539063</v>
      </c>
      <c r="G4798">
        <v>6.6080746650695801</v>
      </c>
      <c r="H4798" s="15">
        <v>-999</v>
      </c>
    </row>
    <row r="4799" spans="1:8" x14ac:dyDescent="0.35">
      <c r="A4799" s="14">
        <v>72724</v>
      </c>
      <c r="B4799">
        <v>3721.234130859375</v>
      </c>
      <c r="C4799">
        <v>8.68609619140625</v>
      </c>
      <c r="D4799">
        <v>12.50656127929688</v>
      </c>
      <c r="E4799">
        <v>1.1734203432546151</v>
      </c>
      <c r="F4799">
        <v>9.0976715087890625</v>
      </c>
      <c r="G4799">
        <v>7.7792959213256836</v>
      </c>
      <c r="H4799" s="15">
        <v>-999</v>
      </c>
    </row>
    <row r="4800" spans="1:8" x14ac:dyDescent="0.35">
      <c r="A4800" s="14">
        <v>72725</v>
      </c>
      <c r="B4800">
        <v>2577.821044921875</v>
      </c>
      <c r="C4800">
        <v>8.429351806640625</v>
      </c>
      <c r="D4800">
        <v>10.74517822265625</v>
      </c>
      <c r="E4800">
        <v>0.97374516599258032</v>
      </c>
      <c r="F4800">
        <v>10.653022766113279</v>
      </c>
      <c r="G4800">
        <v>1.260448575019836</v>
      </c>
      <c r="H4800" s="15">
        <v>-999</v>
      </c>
    </row>
    <row r="4801" spans="1:8" x14ac:dyDescent="0.35">
      <c r="A4801" s="14">
        <v>72726</v>
      </c>
      <c r="B4801">
        <v>2804.951904296875</v>
      </c>
      <c r="C4801">
        <v>6.159942626953125</v>
      </c>
      <c r="D4801">
        <v>8.705963134765625</v>
      </c>
      <c r="E4801">
        <v>0.91561545230629859</v>
      </c>
      <c r="F4801">
        <v>6.095306396484375</v>
      </c>
      <c r="G4801">
        <v>1.586562871932983</v>
      </c>
      <c r="H4801" s="15">
        <v>-999</v>
      </c>
    </row>
    <row r="4802" spans="1:8" x14ac:dyDescent="0.35">
      <c r="A4802" s="14">
        <v>72727</v>
      </c>
      <c r="B4802">
        <v>3339.406982421875</v>
      </c>
      <c r="C4802">
        <v>7.37860107421875</v>
      </c>
      <c r="D4802">
        <v>9.849090576171875</v>
      </c>
      <c r="E4802">
        <v>1.038251926184919</v>
      </c>
      <c r="F4802">
        <v>8.129791259765625</v>
      </c>
      <c r="G4802">
        <v>10.187075614929199</v>
      </c>
      <c r="H4802" s="15">
        <v>-999</v>
      </c>
    </row>
    <row r="4803" spans="1:8" x14ac:dyDescent="0.35">
      <c r="A4803" s="14">
        <v>72728</v>
      </c>
      <c r="B4803">
        <v>3185.744384765625</v>
      </c>
      <c r="C4803">
        <v>7.794586181640625</v>
      </c>
      <c r="D4803">
        <v>10.27493286132812</v>
      </c>
      <c r="E4803">
        <v>0.92419669968154383</v>
      </c>
      <c r="F4803">
        <v>6.8344573974609384</v>
      </c>
      <c r="G4803">
        <v>0.83693957328796387</v>
      </c>
      <c r="H4803" s="15">
        <v>-999</v>
      </c>
    </row>
    <row r="4804" spans="1:8" x14ac:dyDescent="0.35">
      <c r="A4804" s="14">
        <v>72729</v>
      </c>
      <c r="B4804">
        <v>2781.153076171875</v>
      </c>
      <c r="C4804">
        <v>7.056884765625</v>
      </c>
      <c r="D4804">
        <v>9.3629150390625</v>
      </c>
      <c r="E4804">
        <v>0.86184628499224902</v>
      </c>
      <c r="F4804">
        <v>5.3537445068359384</v>
      </c>
      <c r="G4804">
        <v>3.6625154316425317E-2</v>
      </c>
      <c r="H4804" s="15">
        <v>-999</v>
      </c>
    </row>
    <row r="4805" spans="1:8" x14ac:dyDescent="0.35">
      <c r="A4805" s="14">
        <v>72730</v>
      </c>
      <c r="B4805">
        <v>2808.573486328125</v>
      </c>
      <c r="C4805">
        <v>3.8233642578125</v>
      </c>
      <c r="D4805">
        <v>8.79364013671875</v>
      </c>
      <c r="E4805">
        <v>0.90919651394126444</v>
      </c>
      <c r="F4805">
        <v>2.0118942260742192</v>
      </c>
      <c r="G4805">
        <v>1.9105967283248899</v>
      </c>
      <c r="H4805" s="15">
        <v>-999</v>
      </c>
    </row>
    <row r="4806" spans="1:8" x14ac:dyDescent="0.35">
      <c r="A4806" s="14">
        <v>72731</v>
      </c>
      <c r="B4806">
        <v>6277.0966796875</v>
      </c>
      <c r="C4806">
        <v>1.3470458984375</v>
      </c>
      <c r="D4806">
        <v>7.5047607421875</v>
      </c>
      <c r="E4806">
        <v>0.7173489951404961</v>
      </c>
      <c r="F4806">
        <v>1.840950012207031</v>
      </c>
      <c r="G4806">
        <v>0</v>
      </c>
      <c r="H4806" s="15">
        <v>-999</v>
      </c>
    </row>
    <row r="4807" spans="1:8" x14ac:dyDescent="0.35">
      <c r="A4807" s="14">
        <v>72732</v>
      </c>
      <c r="B4807">
        <v>6965.73095703125</v>
      </c>
      <c r="C4807">
        <v>-0.49664306640625</v>
      </c>
      <c r="D4807">
        <v>9.071441650390625</v>
      </c>
      <c r="E4807">
        <v>0.61010227247868931</v>
      </c>
      <c r="F4807">
        <v>2.9821853637695308</v>
      </c>
      <c r="G4807">
        <v>0</v>
      </c>
      <c r="H4807" s="15">
        <v>-999</v>
      </c>
    </row>
    <row r="4808" spans="1:8" x14ac:dyDescent="0.35">
      <c r="A4808" s="14">
        <v>72733</v>
      </c>
      <c r="B4808">
        <v>7852.0048828125</v>
      </c>
      <c r="C4808">
        <v>-3.52435302734375</v>
      </c>
      <c r="D4808">
        <v>8.765167236328125</v>
      </c>
      <c r="E4808">
        <v>0.63964062179101222</v>
      </c>
      <c r="F4808">
        <v>1.626670837402344</v>
      </c>
      <c r="G4808">
        <v>0</v>
      </c>
      <c r="H4808" s="15">
        <v>-999</v>
      </c>
    </row>
    <row r="4809" spans="1:8" x14ac:dyDescent="0.35">
      <c r="A4809" s="14">
        <v>72734</v>
      </c>
      <c r="B4809">
        <v>1698.791748046875</v>
      </c>
      <c r="C4809">
        <v>4.071441650390625</v>
      </c>
      <c r="D4809">
        <v>8.674072265625</v>
      </c>
      <c r="E4809">
        <v>0.83689912484249307</v>
      </c>
      <c r="F4809">
        <v>6.3577423095703116</v>
      </c>
      <c r="G4809">
        <v>2.6912457942962651</v>
      </c>
      <c r="H4809" s="15">
        <v>-999</v>
      </c>
    </row>
    <row r="4810" spans="1:8" x14ac:dyDescent="0.35">
      <c r="A4810" s="14">
        <v>72735</v>
      </c>
      <c r="B4810">
        <v>1639.809692382812</v>
      </c>
      <c r="C4810">
        <v>9.907989501953125</v>
      </c>
      <c r="D4810">
        <v>14.29183959960938</v>
      </c>
      <c r="E4810">
        <v>1.3776165610209941</v>
      </c>
      <c r="F4810">
        <v>7.5856552124023438</v>
      </c>
      <c r="G4810">
        <v>9.8130388259887695</v>
      </c>
      <c r="H4810" s="15">
        <v>-999</v>
      </c>
    </row>
    <row r="4811" spans="1:8" x14ac:dyDescent="0.35">
      <c r="A4811" s="14">
        <v>72736</v>
      </c>
      <c r="B4811">
        <v>3332.163818359375</v>
      </c>
      <c r="C4811">
        <v>8.630859375</v>
      </c>
      <c r="D4811">
        <v>13.24664306640625</v>
      </c>
      <c r="E4811">
        <v>1.023035217782361</v>
      </c>
      <c r="F4811">
        <v>7.8577194213867188</v>
      </c>
      <c r="G4811">
        <v>2.7426187880337238E-3</v>
      </c>
      <c r="H4811" s="15">
        <v>-999</v>
      </c>
    </row>
    <row r="4812" spans="1:8" x14ac:dyDescent="0.35">
      <c r="A4812" s="14">
        <v>72737</v>
      </c>
      <c r="B4812">
        <v>9598.1669921875</v>
      </c>
      <c r="C4812">
        <v>6.495758056640625</v>
      </c>
      <c r="D4812">
        <v>16.342437744140621</v>
      </c>
      <c r="E4812">
        <v>1.0689893751178401</v>
      </c>
      <c r="F4812">
        <v>6.1049346923828116</v>
      </c>
      <c r="G4812">
        <v>7.8453287482261658E-2</v>
      </c>
      <c r="H4812" s="15">
        <v>-999</v>
      </c>
    </row>
    <row r="4813" spans="1:8" x14ac:dyDescent="0.35">
      <c r="A4813" s="14">
        <v>72738</v>
      </c>
      <c r="B4813">
        <v>8345.5869140625</v>
      </c>
      <c r="C4813">
        <v>9.10748291015625</v>
      </c>
      <c r="D4813">
        <v>17.252166748046879</v>
      </c>
      <c r="E4813">
        <v>1.240834350469818</v>
      </c>
      <c r="F4813">
        <v>2.8112411499023442</v>
      </c>
      <c r="G4813">
        <v>1.60450267791748</v>
      </c>
      <c r="H4813" s="15">
        <v>-999</v>
      </c>
    </row>
    <row r="4814" spans="1:8" x14ac:dyDescent="0.35">
      <c r="A4814" s="14">
        <v>72739</v>
      </c>
      <c r="B4814">
        <v>2048.540771484375</v>
      </c>
      <c r="C4814">
        <v>9.733612060546875</v>
      </c>
      <c r="D4814">
        <v>15.0125732421875</v>
      </c>
      <c r="E4814">
        <v>1.235075946503263</v>
      </c>
      <c r="F4814">
        <v>5.6017303466796884</v>
      </c>
      <c r="G4814">
        <v>8.6501951217651367</v>
      </c>
      <c r="H4814" s="15">
        <v>-999</v>
      </c>
    </row>
    <row r="4815" spans="1:8" x14ac:dyDescent="0.35">
      <c r="A4815" s="14">
        <v>72740</v>
      </c>
      <c r="B4815">
        <v>8212.1025390625</v>
      </c>
      <c r="C4815">
        <v>5.553314208984375</v>
      </c>
      <c r="D4815">
        <v>13.2557373046875</v>
      </c>
      <c r="E4815">
        <v>0.98730980886413522</v>
      </c>
      <c r="F4815">
        <v>2.828094482421875</v>
      </c>
      <c r="G4815">
        <v>0</v>
      </c>
      <c r="H4815" s="15">
        <v>-999</v>
      </c>
    </row>
    <row r="4816" spans="1:8" x14ac:dyDescent="0.35">
      <c r="A4816" s="14">
        <v>72741</v>
      </c>
      <c r="B4816">
        <v>2181.5078125</v>
      </c>
      <c r="C4816">
        <v>6.281280517578125</v>
      </c>
      <c r="D4816">
        <v>10.63131713867188</v>
      </c>
      <c r="E4816">
        <v>1.056113678679238</v>
      </c>
      <c r="F4816">
        <v>5.6691513061523438</v>
      </c>
      <c r="G4816">
        <v>11.112229347229</v>
      </c>
      <c r="H4816" s="15">
        <v>-999</v>
      </c>
    </row>
    <row r="4817" spans="1:8" x14ac:dyDescent="0.35">
      <c r="A4817" s="14">
        <v>72742</v>
      </c>
      <c r="B4817">
        <v>6020.47607421875</v>
      </c>
      <c r="C4817">
        <v>6.24334716796875</v>
      </c>
      <c r="D4817">
        <v>10.18270874023438</v>
      </c>
      <c r="E4817">
        <v>0.8734978776263328</v>
      </c>
      <c r="F4817">
        <v>5.4307861328125</v>
      </c>
      <c r="G4817">
        <v>5.6949660181999207E-2</v>
      </c>
      <c r="H4817" s="15">
        <v>-999</v>
      </c>
    </row>
    <row r="4818" spans="1:8" x14ac:dyDescent="0.35">
      <c r="A4818" s="14">
        <v>72743</v>
      </c>
      <c r="B4818">
        <v>7645.052734375</v>
      </c>
      <c r="C4818">
        <v>5.12109375</v>
      </c>
      <c r="D4818">
        <v>9.39593505859375</v>
      </c>
      <c r="E4818">
        <v>0.84243718560201142</v>
      </c>
      <c r="F4818">
        <v>6.5648040771484384</v>
      </c>
      <c r="G4818">
        <v>6.4273614883422852</v>
      </c>
      <c r="H4818" s="15">
        <v>-999</v>
      </c>
    </row>
    <row r="4819" spans="1:8" x14ac:dyDescent="0.35">
      <c r="A4819" s="14">
        <v>72744</v>
      </c>
      <c r="B4819">
        <v>1729.833862304688</v>
      </c>
      <c r="C4819">
        <v>4.767974853515625</v>
      </c>
      <c r="D4819">
        <v>5.816253662109375</v>
      </c>
      <c r="E4819">
        <v>0.88958364659932765</v>
      </c>
      <c r="F4819">
        <v>5.8112030029296884</v>
      </c>
      <c r="G4819">
        <v>20.874687194824219</v>
      </c>
      <c r="H4819" s="15">
        <v>-999</v>
      </c>
    </row>
    <row r="4820" spans="1:8" x14ac:dyDescent="0.35">
      <c r="A4820" s="14">
        <v>72745</v>
      </c>
      <c r="B4820">
        <v>3792.632568359375</v>
      </c>
      <c r="C4820">
        <v>5.22076416015625</v>
      </c>
      <c r="D4820">
        <v>10.36260986328125</v>
      </c>
      <c r="E4820">
        <v>0.91128123408375405</v>
      </c>
      <c r="F4820">
        <v>4.9203643798828116</v>
      </c>
      <c r="G4820">
        <v>1.024600148200989</v>
      </c>
      <c r="H4820" s="15">
        <v>-999</v>
      </c>
    </row>
    <row r="4821" spans="1:8" x14ac:dyDescent="0.35">
      <c r="A4821" s="14">
        <v>72746</v>
      </c>
      <c r="B4821">
        <v>5588.98046875</v>
      </c>
      <c r="C4821">
        <v>7.234527587890625</v>
      </c>
      <c r="D4821">
        <v>15.197021484375</v>
      </c>
      <c r="E4821">
        <v>1.100713911335808</v>
      </c>
      <c r="F4821">
        <v>6.7429656982421884</v>
      </c>
      <c r="G4821">
        <v>5.826331615447998</v>
      </c>
      <c r="H4821" s="15">
        <v>-999</v>
      </c>
    </row>
    <row r="4822" spans="1:8" x14ac:dyDescent="0.35">
      <c r="A4822" s="14">
        <v>72747</v>
      </c>
      <c r="B4822">
        <v>6889.67626953125</v>
      </c>
      <c r="C4822">
        <v>9.788848876953125</v>
      </c>
      <c r="D4822">
        <v>17.493560791015621</v>
      </c>
      <c r="E4822">
        <v>1.273273651638871</v>
      </c>
      <c r="F4822">
        <v>5.5415420532226563</v>
      </c>
      <c r="G4822">
        <v>2.117751836776733</v>
      </c>
      <c r="H4822" s="15">
        <v>-999</v>
      </c>
    </row>
    <row r="4823" spans="1:8" x14ac:dyDescent="0.35">
      <c r="A4823" s="14">
        <v>72748</v>
      </c>
      <c r="B4823">
        <v>6693.5888671875</v>
      </c>
      <c r="C4823">
        <v>8.46728515625</v>
      </c>
      <c r="D4823">
        <v>14.90554809570312</v>
      </c>
      <c r="E4823">
        <v>1.1857436737713081</v>
      </c>
      <c r="F4823">
        <v>6.8224258422851563</v>
      </c>
      <c r="G4823">
        <v>1.024600148200989</v>
      </c>
      <c r="H4823" s="15">
        <v>-999</v>
      </c>
    </row>
    <row r="4824" spans="1:8" x14ac:dyDescent="0.35">
      <c r="A4824" s="14">
        <v>72749</v>
      </c>
      <c r="B4824">
        <v>3380.796875</v>
      </c>
      <c r="C4824">
        <v>7.205291748046875</v>
      </c>
      <c r="D4824">
        <v>12.54299926757812</v>
      </c>
      <c r="E4824">
        <v>1.0978561252911681</v>
      </c>
      <c r="F4824">
        <v>6.321624755859375</v>
      </c>
      <c r="G4824">
        <v>2.9374828338623051</v>
      </c>
      <c r="H4824" s="15">
        <v>-999</v>
      </c>
    </row>
    <row r="4825" spans="1:8" x14ac:dyDescent="0.35">
      <c r="A4825" s="14">
        <v>72750</v>
      </c>
      <c r="B4825">
        <v>4177.564453125</v>
      </c>
      <c r="C4825">
        <v>9.122650146484375</v>
      </c>
      <c r="D4825">
        <v>13.77264404296875</v>
      </c>
      <c r="E4825">
        <v>1.1656170442225049</v>
      </c>
      <c r="F4825">
        <v>6.6081390380859384</v>
      </c>
      <c r="G4825">
        <v>2.5834412574768071</v>
      </c>
      <c r="H4825" s="15">
        <v>-999</v>
      </c>
    </row>
    <row r="4826" spans="1:8" x14ac:dyDescent="0.35">
      <c r="A4826" s="14">
        <v>72751</v>
      </c>
      <c r="B4826">
        <v>5629.3359375</v>
      </c>
      <c r="C4826">
        <v>8.589691162109375</v>
      </c>
      <c r="D4826">
        <v>17.8795166015625</v>
      </c>
      <c r="E4826">
        <v>1.288063939396521</v>
      </c>
      <c r="F4826">
        <v>4.7133026123046884</v>
      </c>
      <c r="G4826">
        <v>0.52930492162704468</v>
      </c>
      <c r="H4826" s="15">
        <v>-999</v>
      </c>
    </row>
    <row r="4827" spans="1:8" x14ac:dyDescent="0.35">
      <c r="A4827" s="14">
        <v>72752</v>
      </c>
      <c r="B4827">
        <v>8575.8212890625</v>
      </c>
      <c r="C4827">
        <v>8.100067138671875</v>
      </c>
      <c r="D4827">
        <v>15.63650512695312</v>
      </c>
      <c r="E4827">
        <v>1.1064851788553181</v>
      </c>
      <c r="F4827">
        <v>5.0503768920898438</v>
      </c>
      <c r="G4827">
        <v>0</v>
      </c>
      <c r="H4827" s="15">
        <v>-999</v>
      </c>
    </row>
    <row r="4828" spans="1:8" x14ac:dyDescent="0.35">
      <c r="A4828" s="14">
        <v>72753</v>
      </c>
      <c r="B4828">
        <v>13692.2041015625</v>
      </c>
      <c r="C4828">
        <v>6.36468505859375</v>
      </c>
      <c r="D4828">
        <v>18.989654541015621</v>
      </c>
      <c r="E4828">
        <v>1.039707943762495</v>
      </c>
      <c r="F4828">
        <v>3.7261581420898442</v>
      </c>
      <c r="G4828">
        <v>0</v>
      </c>
      <c r="H4828" s="15">
        <v>-999</v>
      </c>
    </row>
    <row r="4829" spans="1:8" x14ac:dyDescent="0.35">
      <c r="A4829" s="14">
        <v>72754</v>
      </c>
      <c r="B4829">
        <v>4785.486328125</v>
      </c>
      <c r="C4829">
        <v>5.1297607421875</v>
      </c>
      <c r="D4829">
        <v>14.81674194335938</v>
      </c>
      <c r="E4829">
        <v>1.1073867692958099</v>
      </c>
      <c r="F4829">
        <v>2.6884536743164058</v>
      </c>
      <c r="G4829">
        <v>1.987234354019165</v>
      </c>
      <c r="H4829" s="15">
        <v>-999</v>
      </c>
    </row>
    <row r="4830" spans="1:8" x14ac:dyDescent="0.35">
      <c r="A4830" s="14">
        <v>72755</v>
      </c>
      <c r="B4830">
        <v>11933.107421875</v>
      </c>
      <c r="C4830">
        <v>3.907867431640625</v>
      </c>
      <c r="D4830">
        <v>15.83120727539062</v>
      </c>
      <c r="E4830">
        <v>0.95735163228476094</v>
      </c>
      <c r="F4830">
        <v>1.879478454589844</v>
      </c>
      <c r="G4830">
        <v>2.08068429492414E-3</v>
      </c>
      <c r="H4830" s="15">
        <v>-999</v>
      </c>
    </row>
    <row r="4831" spans="1:8" x14ac:dyDescent="0.35">
      <c r="A4831" s="14">
        <v>72756</v>
      </c>
      <c r="B4831">
        <v>14427.40234375</v>
      </c>
      <c r="C4831">
        <v>3.301239013671875</v>
      </c>
      <c r="D4831">
        <v>17.008514404296879</v>
      </c>
      <c r="E4831">
        <v>0.97957866480378997</v>
      </c>
      <c r="F4831">
        <v>3.355377197265625</v>
      </c>
      <c r="G4831">
        <v>0</v>
      </c>
      <c r="H4831" s="15">
        <v>-999</v>
      </c>
    </row>
    <row r="4832" spans="1:8" x14ac:dyDescent="0.35">
      <c r="A4832" s="14">
        <v>72757</v>
      </c>
      <c r="B4832">
        <v>13401.435546875</v>
      </c>
      <c r="C4832">
        <v>4.835113525390625</v>
      </c>
      <c r="D4832">
        <v>17.759979248046879</v>
      </c>
      <c r="E4832">
        <v>1.0785028474016869</v>
      </c>
      <c r="F4832">
        <v>2.6667861938476558</v>
      </c>
      <c r="G4832">
        <v>0</v>
      </c>
      <c r="H4832" s="15">
        <v>-999</v>
      </c>
    </row>
    <row r="4833" spans="1:8" x14ac:dyDescent="0.35">
      <c r="A4833" s="14">
        <v>72758</v>
      </c>
      <c r="B4833">
        <v>11776.341796875</v>
      </c>
      <c r="C4833">
        <v>6.018035888671875</v>
      </c>
      <c r="D4833">
        <v>14.00152587890625</v>
      </c>
      <c r="E4833">
        <v>1.0635661218078889</v>
      </c>
      <c r="F4833">
        <v>3.01348876953125</v>
      </c>
      <c r="G4833">
        <v>3.570018103346229E-3</v>
      </c>
      <c r="H4833" s="15">
        <v>-999</v>
      </c>
    </row>
    <row r="4834" spans="1:8" x14ac:dyDescent="0.35">
      <c r="A4834" s="14">
        <v>72759</v>
      </c>
      <c r="B4834">
        <v>11660.9658203125</v>
      </c>
      <c r="C4834">
        <v>5.219696044921875</v>
      </c>
      <c r="D4834">
        <v>13.86373901367188</v>
      </c>
      <c r="E4834">
        <v>0.97734139598043979</v>
      </c>
      <c r="F4834">
        <v>2.5873336791992192</v>
      </c>
      <c r="G4834">
        <v>1.9160814583301541E-2</v>
      </c>
      <c r="H4834" s="15">
        <v>-999</v>
      </c>
    </row>
    <row r="4835" spans="1:8" x14ac:dyDescent="0.35">
      <c r="A4835" s="14">
        <v>72760</v>
      </c>
      <c r="B4835">
        <v>4369.51220703125</v>
      </c>
      <c r="C4835">
        <v>5.748321533203125</v>
      </c>
      <c r="D4835">
        <v>12.82421875</v>
      </c>
      <c r="E4835">
        <v>0.96701577487259582</v>
      </c>
      <c r="F4835">
        <v>5.4693145751953116</v>
      </c>
      <c r="G4835">
        <v>0.61599272489547729</v>
      </c>
      <c r="H4835" s="15">
        <v>-999</v>
      </c>
    </row>
    <row r="4836" spans="1:8" x14ac:dyDescent="0.35">
      <c r="A4836" s="14">
        <v>72761</v>
      </c>
      <c r="B4836">
        <v>3907.49072265625</v>
      </c>
      <c r="C4836">
        <v>7.558441162109375</v>
      </c>
      <c r="D4836">
        <v>10.78729248046875</v>
      </c>
      <c r="E4836">
        <v>1.035774402209217</v>
      </c>
      <c r="F4836">
        <v>6.1025314331054688</v>
      </c>
      <c r="G4836">
        <v>4.8291091918945313</v>
      </c>
      <c r="H4836" s="15">
        <v>-999</v>
      </c>
    </row>
    <row r="4837" spans="1:8" x14ac:dyDescent="0.35">
      <c r="A4837" s="14">
        <v>72762</v>
      </c>
      <c r="B4837">
        <v>4779.2783203125</v>
      </c>
      <c r="C4837">
        <v>8.68609619140625</v>
      </c>
      <c r="D4837">
        <v>12.8447265625</v>
      </c>
      <c r="E4837">
        <v>1.1040749641866761</v>
      </c>
      <c r="F4837">
        <v>5.8762054443359384</v>
      </c>
      <c r="G4837">
        <v>0.37266290187835688</v>
      </c>
      <c r="H4837" s="15">
        <v>-999</v>
      </c>
    </row>
    <row r="4838" spans="1:8" x14ac:dyDescent="0.35">
      <c r="A4838" s="14">
        <v>72763</v>
      </c>
      <c r="B4838">
        <v>5711.08203125</v>
      </c>
      <c r="C4838">
        <v>8.615692138671875</v>
      </c>
      <c r="D4838">
        <v>13.45840454101562</v>
      </c>
      <c r="E4838">
        <v>1.130926315084978</v>
      </c>
      <c r="F4838">
        <v>3.7719039916992192</v>
      </c>
      <c r="G4838">
        <v>0.46589311957359308</v>
      </c>
      <c r="H4838" s="15">
        <v>-999</v>
      </c>
    </row>
    <row r="4839" spans="1:8" x14ac:dyDescent="0.35">
      <c r="A4839" s="14">
        <v>72764</v>
      </c>
      <c r="B4839">
        <v>11385.201171875</v>
      </c>
      <c r="C4839">
        <v>6.400421142578125</v>
      </c>
      <c r="D4839">
        <v>16.742095947265621</v>
      </c>
      <c r="E4839">
        <v>1.1520624567212929</v>
      </c>
      <c r="F4839">
        <v>4.4243850708007813</v>
      </c>
      <c r="G4839">
        <v>1.523628551512957E-2</v>
      </c>
      <c r="H4839" s="15">
        <v>-999</v>
      </c>
    </row>
    <row r="4840" spans="1:8" x14ac:dyDescent="0.35">
      <c r="A4840" s="14">
        <v>72765</v>
      </c>
      <c r="B4840">
        <v>4802.04345703125</v>
      </c>
      <c r="C4840">
        <v>8.407684326171875</v>
      </c>
      <c r="D4840">
        <v>11.679931640625</v>
      </c>
      <c r="E4840">
        <v>0.97856689697715238</v>
      </c>
      <c r="F4840">
        <v>5.7606430053710938</v>
      </c>
      <c r="G4840">
        <v>0.1743195503950119</v>
      </c>
      <c r="H4840" s="15">
        <v>-999</v>
      </c>
    </row>
    <row r="4841" spans="1:8" x14ac:dyDescent="0.35">
      <c r="A4841" s="14">
        <v>72766</v>
      </c>
      <c r="B4841">
        <v>4218.95458984375</v>
      </c>
      <c r="C4841">
        <v>6.436187744140625</v>
      </c>
      <c r="D4841">
        <v>9.816070556640625</v>
      </c>
      <c r="E4841">
        <v>0.96472048714883074</v>
      </c>
      <c r="F4841">
        <v>5.4813461303710938</v>
      </c>
      <c r="G4841">
        <v>2.378437757492065</v>
      </c>
      <c r="H4841" s="15">
        <v>-999</v>
      </c>
    </row>
    <row r="4842" spans="1:8" x14ac:dyDescent="0.35">
      <c r="A4842" s="14">
        <v>72767</v>
      </c>
      <c r="B4842">
        <v>9363.79296875</v>
      </c>
      <c r="C4842">
        <v>3.335906982421875</v>
      </c>
      <c r="D4842">
        <v>10.72921752929688</v>
      </c>
      <c r="E4842">
        <v>0.86634880891916854</v>
      </c>
      <c r="F4842">
        <v>1.5640716552734379</v>
      </c>
      <c r="G4842">
        <v>2.0504813641309742E-2</v>
      </c>
      <c r="H4842" s="15">
        <v>-999</v>
      </c>
    </row>
    <row r="4843" spans="1:8" x14ac:dyDescent="0.35">
      <c r="A4843" s="14">
        <v>72768</v>
      </c>
      <c r="B4843">
        <v>7958.068359375</v>
      </c>
      <c r="C4843">
        <v>3.35540771484375</v>
      </c>
      <c r="D4843">
        <v>8.6251220703125</v>
      </c>
      <c r="E4843">
        <v>0.81126868878646263</v>
      </c>
      <c r="F4843">
        <v>4.52069091796875</v>
      </c>
      <c r="G4843">
        <v>1.5824065208435061</v>
      </c>
      <c r="H4843" s="15">
        <v>-999</v>
      </c>
    </row>
    <row r="4844" spans="1:8" x14ac:dyDescent="0.35">
      <c r="A4844" s="14">
        <v>72769</v>
      </c>
      <c r="B4844">
        <v>7932.716796875</v>
      </c>
      <c r="C4844">
        <v>5.47967529296875</v>
      </c>
      <c r="D4844">
        <v>8.573883056640625</v>
      </c>
      <c r="E4844">
        <v>0.89931641913371008</v>
      </c>
      <c r="F4844">
        <v>5.228546142578125</v>
      </c>
      <c r="G4844">
        <v>4.6508874893188477</v>
      </c>
      <c r="H4844" s="15">
        <v>-999</v>
      </c>
    </row>
    <row r="4845" spans="1:8" x14ac:dyDescent="0.35">
      <c r="A4845" s="14">
        <v>72770</v>
      </c>
      <c r="B4845">
        <v>10222.1279296875</v>
      </c>
      <c r="C4845">
        <v>4.018341064453125</v>
      </c>
      <c r="D4845">
        <v>10.1212158203125</v>
      </c>
      <c r="E4845">
        <v>0.83088359047795057</v>
      </c>
      <c r="F4845">
        <v>3.4516830444335942</v>
      </c>
      <c r="G4845">
        <v>1.966632008552551</v>
      </c>
      <c r="H4845" s="15">
        <v>-999</v>
      </c>
    </row>
    <row r="4846" spans="1:8" x14ac:dyDescent="0.35">
      <c r="A4846" s="14">
        <v>72771</v>
      </c>
      <c r="B4846">
        <v>8876.9375</v>
      </c>
      <c r="C4846">
        <v>4.42889404296875</v>
      </c>
      <c r="D4846">
        <v>10.218017578125</v>
      </c>
      <c r="E4846">
        <v>0.88108018988681946</v>
      </c>
      <c r="F4846">
        <v>2.0215301513671879</v>
      </c>
      <c r="G4846">
        <v>0.43615606427192688</v>
      </c>
      <c r="H4846" s="15">
        <v>-999</v>
      </c>
    </row>
    <row r="4847" spans="1:8" x14ac:dyDescent="0.35">
      <c r="A4847" s="14">
        <v>72772</v>
      </c>
      <c r="B4847">
        <v>10795.38671875</v>
      </c>
      <c r="C4847">
        <v>2.742279052734375</v>
      </c>
      <c r="D4847">
        <v>11.82113647460938</v>
      </c>
      <c r="E4847">
        <v>0.7910868236722528</v>
      </c>
      <c r="F4847">
        <v>2.39471435546875</v>
      </c>
      <c r="G4847">
        <v>8.8021792471408844E-3</v>
      </c>
      <c r="H4847" s="15">
        <v>-999</v>
      </c>
    </row>
    <row r="4848" spans="1:8" x14ac:dyDescent="0.35">
      <c r="A4848" s="14">
        <v>72773</v>
      </c>
      <c r="B4848">
        <v>16547.630859375</v>
      </c>
      <c r="C4848">
        <v>4.2880859375</v>
      </c>
      <c r="D4848">
        <v>16.58837890625</v>
      </c>
      <c r="E4848">
        <v>0.95534397702691853</v>
      </c>
      <c r="F4848">
        <v>2.8642120361328121</v>
      </c>
      <c r="G4848">
        <v>6.3128198962658644E-4</v>
      </c>
      <c r="H4848" s="15">
        <v>-999</v>
      </c>
    </row>
    <row r="4849" spans="1:8" x14ac:dyDescent="0.35">
      <c r="A4849" s="14">
        <v>72774</v>
      </c>
      <c r="B4849">
        <v>3054.846923828125</v>
      </c>
      <c r="C4849">
        <v>8.856170654296875</v>
      </c>
      <c r="D4849">
        <v>12.59649658203125</v>
      </c>
      <c r="E4849">
        <v>1.228543675971578</v>
      </c>
      <c r="F4849">
        <v>4.3786392211914063</v>
      </c>
      <c r="G4849">
        <v>1.4153821468353269</v>
      </c>
      <c r="H4849" s="15">
        <v>-999</v>
      </c>
    </row>
    <row r="4850" spans="1:8" x14ac:dyDescent="0.35">
      <c r="A4850" s="14">
        <v>72775</v>
      </c>
      <c r="B4850">
        <v>19043.4765625</v>
      </c>
      <c r="C4850">
        <v>6.818572998046875</v>
      </c>
      <c r="D4850">
        <v>15.79934692382812</v>
      </c>
      <c r="E4850">
        <v>0.9461523388254206</v>
      </c>
      <c r="F4850">
        <v>3.1651687622070308</v>
      </c>
      <c r="G4850">
        <v>6.3169002532958984E-2</v>
      </c>
      <c r="H4850" s="15">
        <v>-999</v>
      </c>
    </row>
    <row r="4851" spans="1:8" x14ac:dyDescent="0.35">
      <c r="A4851" s="14">
        <v>72776</v>
      </c>
      <c r="B4851">
        <v>7872.70068359375</v>
      </c>
      <c r="C4851">
        <v>7.97222900390625</v>
      </c>
      <c r="D4851">
        <v>14.67098999023438</v>
      </c>
      <c r="E4851">
        <v>1.011601254700808</v>
      </c>
      <c r="F4851">
        <v>4.1162033081054688</v>
      </c>
      <c r="G4851">
        <v>4.2591514587402344</v>
      </c>
      <c r="H4851" s="15">
        <v>-999</v>
      </c>
    </row>
    <row r="4852" spans="1:8" x14ac:dyDescent="0.35">
      <c r="A4852" s="14">
        <v>72777</v>
      </c>
      <c r="B4852">
        <v>7132.32763671875</v>
      </c>
      <c r="C4852">
        <v>5.118927001953125</v>
      </c>
      <c r="D4852">
        <v>10.65066528320312</v>
      </c>
      <c r="E4852">
        <v>0.89675433212356337</v>
      </c>
      <c r="F4852">
        <v>5.9364013671875</v>
      </c>
      <c r="G4852">
        <v>2.377902507781982</v>
      </c>
      <c r="H4852" s="15">
        <v>-999</v>
      </c>
    </row>
    <row r="4853" spans="1:8" x14ac:dyDescent="0.35">
      <c r="A4853" s="14">
        <v>72778</v>
      </c>
      <c r="B4853">
        <v>9218.408203125</v>
      </c>
      <c r="C4853">
        <v>6.860809326171875</v>
      </c>
      <c r="D4853">
        <v>13.57681274414062</v>
      </c>
      <c r="E4853">
        <v>0.88471821408212581</v>
      </c>
      <c r="F4853">
        <v>4.2052841186523438</v>
      </c>
      <c r="G4853">
        <v>3.7330784797668461</v>
      </c>
      <c r="H4853" s="15">
        <v>-999</v>
      </c>
    </row>
    <row r="4854" spans="1:8" x14ac:dyDescent="0.35">
      <c r="A4854" s="14">
        <v>72779</v>
      </c>
      <c r="B4854">
        <v>6960.0400390625</v>
      </c>
      <c r="C4854">
        <v>6.051605224609375</v>
      </c>
      <c r="D4854">
        <v>12.8765869140625</v>
      </c>
      <c r="E4854">
        <v>0.98901350749186367</v>
      </c>
      <c r="F4854">
        <v>5.6282196044921884</v>
      </c>
      <c r="G4854">
        <v>6.3206915855407706</v>
      </c>
      <c r="H4854" s="15">
        <v>-999</v>
      </c>
    </row>
    <row r="4855" spans="1:8" x14ac:dyDescent="0.35">
      <c r="A4855" s="14">
        <v>72780</v>
      </c>
      <c r="B4855">
        <v>9510.2119140625</v>
      </c>
      <c r="C4855">
        <v>6.66473388671875</v>
      </c>
      <c r="D4855">
        <v>12.33575439453125</v>
      </c>
      <c r="E4855">
        <v>1.0059375640412309</v>
      </c>
      <c r="F4855">
        <v>5.4428253173828116</v>
      </c>
      <c r="G4855">
        <v>4.7918815612792969</v>
      </c>
      <c r="H4855" s="15">
        <v>-999</v>
      </c>
    </row>
    <row r="4856" spans="1:8" x14ac:dyDescent="0.35">
      <c r="A4856" s="14">
        <v>72781</v>
      </c>
      <c r="B4856">
        <v>9007.8349609375</v>
      </c>
      <c r="C4856">
        <v>5.922698974609375</v>
      </c>
      <c r="D4856">
        <v>14.28958129882812</v>
      </c>
      <c r="E4856">
        <v>1.0225163155576309</v>
      </c>
      <c r="F4856">
        <v>4.1186065673828116</v>
      </c>
      <c r="G4856">
        <v>1.72608470916748</v>
      </c>
      <c r="H4856" s="15">
        <v>-999</v>
      </c>
    </row>
    <row r="4857" spans="1:8" x14ac:dyDescent="0.35">
      <c r="A4857" s="14">
        <v>72782</v>
      </c>
      <c r="B4857">
        <v>9899.7998046875</v>
      </c>
      <c r="C4857">
        <v>6.9713134765625</v>
      </c>
      <c r="D4857">
        <v>13.27395629882812</v>
      </c>
      <c r="E4857">
        <v>0.98349984044232885</v>
      </c>
      <c r="F4857">
        <v>6.5623931884765616</v>
      </c>
      <c r="G4857">
        <v>0.94165331125259399</v>
      </c>
      <c r="H4857" s="15">
        <v>-999</v>
      </c>
    </row>
    <row r="4858" spans="1:8" x14ac:dyDescent="0.35">
      <c r="A4858" s="14">
        <v>72783</v>
      </c>
      <c r="B4858">
        <v>12481.5322265625</v>
      </c>
      <c r="C4858">
        <v>5.631317138671875</v>
      </c>
      <c r="D4858">
        <v>15.02737426757812</v>
      </c>
      <c r="E4858">
        <v>0.87587120057495871</v>
      </c>
      <c r="F4858">
        <v>3.8393173217773442</v>
      </c>
      <c r="G4858">
        <v>1.032370887696743E-2</v>
      </c>
      <c r="H4858" s="15">
        <v>-999</v>
      </c>
    </row>
    <row r="4859" spans="1:8" x14ac:dyDescent="0.35">
      <c r="A4859" s="14">
        <v>72784</v>
      </c>
      <c r="B4859">
        <v>4648.380859375</v>
      </c>
      <c r="C4859">
        <v>7.144622802734375</v>
      </c>
      <c r="D4859">
        <v>14.48541259765625</v>
      </c>
      <c r="E4859">
        <v>1.177041354151229</v>
      </c>
      <c r="F4859">
        <v>3.26629638671875</v>
      </c>
      <c r="G4859">
        <v>4.6887106895446777</v>
      </c>
      <c r="H4859" s="15">
        <v>-999</v>
      </c>
    </row>
    <row r="4860" spans="1:8" x14ac:dyDescent="0.35">
      <c r="A4860" s="14">
        <v>72785</v>
      </c>
      <c r="B4860">
        <v>13330.037109375</v>
      </c>
      <c r="C4860">
        <v>6.215179443359375</v>
      </c>
      <c r="D4860">
        <v>14.13131713867188</v>
      </c>
      <c r="E4860">
        <v>1.037720164960775</v>
      </c>
      <c r="F4860">
        <v>3.5528030395507808</v>
      </c>
      <c r="G4860">
        <v>0.98896652460098267</v>
      </c>
      <c r="H4860" s="15">
        <v>-999</v>
      </c>
    </row>
    <row r="4861" spans="1:8" x14ac:dyDescent="0.35">
      <c r="A4861" s="14">
        <v>72786</v>
      </c>
      <c r="B4861">
        <v>10401.1416015625</v>
      </c>
      <c r="C4861">
        <v>5.911865234375</v>
      </c>
      <c r="D4861">
        <v>13.82275390625</v>
      </c>
      <c r="E4861">
        <v>0.89259055997456815</v>
      </c>
      <c r="F4861">
        <v>3.4276046752929692</v>
      </c>
      <c r="G4861">
        <v>0.1041937842965126</v>
      </c>
      <c r="H4861" s="15">
        <v>-999</v>
      </c>
    </row>
    <row r="4862" spans="1:8" x14ac:dyDescent="0.35">
      <c r="A4862" s="14">
        <v>72787</v>
      </c>
      <c r="B4862">
        <v>4022.866943359375</v>
      </c>
      <c r="C4862">
        <v>8.84100341796875</v>
      </c>
      <c r="D4862">
        <v>13.09292602539062</v>
      </c>
      <c r="E4862">
        <v>1.14050664884937</v>
      </c>
      <c r="F4862">
        <v>5.9965896606445313</v>
      </c>
      <c r="G4862">
        <v>4.5634808540344238</v>
      </c>
      <c r="H4862" s="15">
        <v>-999</v>
      </c>
    </row>
    <row r="4863" spans="1:8" x14ac:dyDescent="0.35">
      <c r="A4863" s="14">
        <v>72788</v>
      </c>
      <c r="B4863">
        <v>9769.419921875</v>
      </c>
      <c r="C4863">
        <v>6.698333740234375</v>
      </c>
      <c r="D4863">
        <v>12.86407470703125</v>
      </c>
      <c r="E4863">
        <v>1.0206608828921471</v>
      </c>
      <c r="F4863">
        <v>5.7967529296875</v>
      </c>
      <c r="G4863">
        <v>3.9142575263977051</v>
      </c>
      <c r="H4863" s="15">
        <v>-999</v>
      </c>
    </row>
    <row r="4864" spans="1:8" x14ac:dyDescent="0.35">
      <c r="A4864" s="14">
        <v>72789</v>
      </c>
      <c r="B4864">
        <v>9402.0791015625</v>
      </c>
      <c r="C4864">
        <v>6.663665771484375</v>
      </c>
      <c r="D4864">
        <v>12.27996826171875</v>
      </c>
      <c r="E4864">
        <v>1.0355087300313801</v>
      </c>
      <c r="F4864">
        <v>3.9404373168945308</v>
      </c>
      <c r="G4864">
        <v>4.6518726348876953</v>
      </c>
      <c r="H4864" s="15">
        <v>-999</v>
      </c>
    </row>
    <row r="4865" spans="1:8" x14ac:dyDescent="0.35">
      <c r="A4865" s="14">
        <v>72790</v>
      </c>
      <c r="B4865">
        <v>9842.3701171875</v>
      </c>
      <c r="C4865">
        <v>6.6875</v>
      </c>
      <c r="D4865">
        <v>12.60333251953125</v>
      </c>
      <c r="E4865">
        <v>1.0431139106844101</v>
      </c>
      <c r="F4865">
        <v>2.7341995239257808</v>
      </c>
      <c r="G4865">
        <v>3.6512656211853032</v>
      </c>
      <c r="H4865" s="15">
        <v>-999</v>
      </c>
    </row>
    <row r="4866" spans="1:8" x14ac:dyDescent="0.35">
      <c r="A4866" s="14">
        <v>72791</v>
      </c>
      <c r="B4866">
        <v>8411.8115234375</v>
      </c>
      <c r="C4866">
        <v>8.07623291015625</v>
      </c>
      <c r="D4866">
        <v>12.88912963867188</v>
      </c>
      <c r="E4866">
        <v>1.048378577328021</v>
      </c>
      <c r="F4866">
        <v>2.1611709594726558</v>
      </c>
      <c r="G4866">
        <v>2.2360396385192871</v>
      </c>
      <c r="H4866" s="15">
        <v>-999</v>
      </c>
    </row>
    <row r="4867" spans="1:8" x14ac:dyDescent="0.35">
      <c r="A4867" s="14">
        <v>72792</v>
      </c>
      <c r="B4867">
        <v>12558.6220703125</v>
      </c>
      <c r="C4867">
        <v>4.226348876953125</v>
      </c>
      <c r="D4867">
        <v>14.3897705078125</v>
      </c>
      <c r="E4867">
        <v>0.95777279244527103</v>
      </c>
      <c r="F4867">
        <v>2.7438278198242192</v>
      </c>
      <c r="G4867">
        <v>6.3169002532958984E-2</v>
      </c>
      <c r="H4867" s="15">
        <v>-999</v>
      </c>
    </row>
    <row r="4868" spans="1:8" x14ac:dyDescent="0.35">
      <c r="A4868" s="14">
        <v>72793</v>
      </c>
      <c r="B4868">
        <v>6850.35498046875</v>
      </c>
      <c r="C4868">
        <v>5.202362060546875</v>
      </c>
      <c r="D4868">
        <v>12.98135375976562</v>
      </c>
      <c r="E4868">
        <v>1.0233364402855829</v>
      </c>
      <c r="F4868">
        <v>4.2149124145507813</v>
      </c>
      <c r="G4868">
        <v>0.92446410655975342</v>
      </c>
      <c r="H4868" s="15">
        <v>-999</v>
      </c>
    </row>
    <row r="4869" spans="1:8" x14ac:dyDescent="0.35">
      <c r="A4869" s="14">
        <v>72794</v>
      </c>
      <c r="B4869">
        <v>7412.23095703125</v>
      </c>
      <c r="C4869">
        <v>7.32769775390625</v>
      </c>
      <c r="D4869">
        <v>14.960205078125</v>
      </c>
      <c r="E4869">
        <v>1.113219983474133</v>
      </c>
      <c r="F4869">
        <v>2.3369293212890621</v>
      </c>
      <c r="G4869">
        <v>0.80779743194580078</v>
      </c>
      <c r="H4869" s="15">
        <v>-999</v>
      </c>
    </row>
    <row r="4870" spans="1:8" x14ac:dyDescent="0.35">
      <c r="A4870" s="14">
        <v>72795</v>
      </c>
      <c r="B4870">
        <v>21470.51171875</v>
      </c>
      <c r="C4870">
        <v>3.666290283203125</v>
      </c>
      <c r="D4870">
        <v>19.974517822265621</v>
      </c>
      <c r="E4870">
        <v>1.0440329471475911</v>
      </c>
      <c r="F4870">
        <v>1.2197723388671879</v>
      </c>
      <c r="G4870">
        <v>0</v>
      </c>
      <c r="H4870" s="15">
        <v>-999</v>
      </c>
    </row>
    <row r="4871" spans="1:8" x14ac:dyDescent="0.35">
      <c r="A4871" s="14">
        <v>72796</v>
      </c>
      <c r="B4871">
        <v>8191.4072265625</v>
      </c>
      <c r="C4871">
        <v>9.71844482421875</v>
      </c>
      <c r="D4871">
        <v>17.24761962890625</v>
      </c>
      <c r="E4871">
        <v>1.3343692425536029</v>
      </c>
      <c r="F4871">
        <v>2.2743301391601558</v>
      </c>
      <c r="G4871">
        <v>0.22461111843585971</v>
      </c>
      <c r="H4871" s="15">
        <v>-999</v>
      </c>
    </row>
    <row r="4872" spans="1:8" x14ac:dyDescent="0.35">
      <c r="A4872" s="14">
        <v>72797</v>
      </c>
      <c r="B4872">
        <v>22842.607421875</v>
      </c>
      <c r="C4872">
        <v>9.808349609375</v>
      </c>
      <c r="D4872">
        <v>24.57781982421875</v>
      </c>
      <c r="E4872">
        <v>1.4880941736830791</v>
      </c>
      <c r="F4872">
        <v>2.4934310913085942</v>
      </c>
      <c r="G4872">
        <v>0</v>
      </c>
      <c r="H4872" s="15">
        <v>-999</v>
      </c>
    </row>
    <row r="4873" spans="1:8" x14ac:dyDescent="0.35">
      <c r="A4873" s="14">
        <v>72798</v>
      </c>
      <c r="B4873">
        <v>23342.9140625</v>
      </c>
      <c r="C4873">
        <v>13.46755981445312</v>
      </c>
      <c r="D4873">
        <v>29.34619140625</v>
      </c>
      <c r="E4873">
        <v>1.567305014425731</v>
      </c>
      <c r="F4873">
        <v>4.5062408447265616</v>
      </c>
      <c r="G4873">
        <v>0</v>
      </c>
      <c r="H4873" s="15">
        <v>-999</v>
      </c>
    </row>
    <row r="4874" spans="1:8" x14ac:dyDescent="0.35">
      <c r="A4874" s="14">
        <v>72799</v>
      </c>
      <c r="B4874">
        <v>23210.982421875</v>
      </c>
      <c r="C4874">
        <v>14.8638916015625</v>
      </c>
      <c r="D4874">
        <v>25.972564697265621</v>
      </c>
      <c r="E4874">
        <v>1.457512600140227</v>
      </c>
      <c r="F4874">
        <v>3.4396438598632808</v>
      </c>
      <c r="G4874">
        <v>0</v>
      </c>
      <c r="H4874" s="15">
        <v>-999</v>
      </c>
    </row>
    <row r="4875" spans="1:8" x14ac:dyDescent="0.35">
      <c r="A4875" s="14">
        <v>72800</v>
      </c>
      <c r="B4875">
        <v>15131.0400390625</v>
      </c>
      <c r="C4875">
        <v>11.37582397460938</v>
      </c>
      <c r="D4875">
        <v>21.08349609375</v>
      </c>
      <c r="E4875">
        <v>1.43281391331913</v>
      </c>
      <c r="F4875">
        <v>2.7462387084960942</v>
      </c>
      <c r="G4875">
        <v>1.7226081341505051E-2</v>
      </c>
      <c r="H4875" s="15">
        <v>-999</v>
      </c>
    </row>
    <row r="4876" spans="1:8" x14ac:dyDescent="0.35">
      <c r="A4876" s="14">
        <v>72801</v>
      </c>
      <c r="B4876">
        <v>9791.1494140625</v>
      </c>
      <c r="C4876">
        <v>6.490325927734375</v>
      </c>
      <c r="D4876">
        <v>16.62823486328125</v>
      </c>
      <c r="E4876">
        <v>1.1768945142590459</v>
      </c>
      <c r="F4876">
        <v>3.5841064453125</v>
      </c>
      <c r="G4876">
        <v>0.79399371147155762</v>
      </c>
      <c r="H4876" s="15">
        <v>-999</v>
      </c>
    </row>
    <row r="4877" spans="1:8" x14ac:dyDescent="0.35">
      <c r="A4877" s="14">
        <v>72802</v>
      </c>
      <c r="B4877">
        <v>6643.40283203125</v>
      </c>
      <c r="C4877">
        <v>5.922698974609375</v>
      </c>
      <c r="D4877">
        <v>14.83609008789062</v>
      </c>
      <c r="E4877">
        <v>1.0350575887477731</v>
      </c>
      <c r="F4877">
        <v>3.6659698486328121</v>
      </c>
      <c r="G4877">
        <v>6.2171344757080078</v>
      </c>
      <c r="H4877" s="15">
        <v>-999</v>
      </c>
    </row>
    <row r="4878" spans="1:8" x14ac:dyDescent="0.35">
      <c r="A4878" s="14">
        <v>72803</v>
      </c>
      <c r="B4878">
        <v>9065.78125</v>
      </c>
      <c r="C4878">
        <v>6.9886474609375</v>
      </c>
      <c r="D4878">
        <v>15.1549072265625</v>
      </c>
      <c r="E4878">
        <v>1.0300752459647819</v>
      </c>
      <c r="F4878">
        <v>4.9733352661132813</v>
      </c>
      <c r="G4878">
        <v>13.238456726074221</v>
      </c>
      <c r="H4878" s="15">
        <v>-999</v>
      </c>
    </row>
    <row r="4879" spans="1:8" x14ac:dyDescent="0.35">
      <c r="A4879" s="14">
        <v>72804</v>
      </c>
      <c r="B4879">
        <v>20972.791015625</v>
      </c>
      <c r="C4879">
        <v>5.988800048828125</v>
      </c>
      <c r="D4879">
        <v>18.05712890625</v>
      </c>
      <c r="E4879">
        <v>1.0068805641706979</v>
      </c>
      <c r="F4879">
        <v>3.947662353515625</v>
      </c>
      <c r="G4879">
        <v>1.032370887696743E-2</v>
      </c>
      <c r="H4879" s="15">
        <v>-999</v>
      </c>
    </row>
    <row r="4880" spans="1:8" x14ac:dyDescent="0.35">
      <c r="A4880" s="14">
        <v>72805</v>
      </c>
      <c r="B4880">
        <v>24511.6796875</v>
      </c>
      <c r="C4880">
        <v>7.8736572265625</v>
      </c>
      <c r="D4880">
        <v>24.862457275390621</v>
      </c>
      <c r="E4880">
        <v>1.1168417309197261</v>
      </c>
      <c r="F4880">
        <v>4.130645751953125</v>
      </c>
      <c r="G4880">
        <v>4.3966904282569892E-2</v>
      </c>
      <c r="H4880" s="15">
        <v>-999</v>
      </c>
    </row>
    <row r="4881" spans="1:8" x14ac:dyDescent="0.35">
      <c r="A4881" s="14">
        <v>72806</v>
      </c>
      <c r="B4881">
        <v>19903.36328125</v>
      </c>
      <c r="C4881">
        <v>13.26934814453125</v>
      </c>
      <c r="D4881">
        <v>27.31268310546875</v>
      </c>
      <c r="E4881">
        <v>1.510541805180442</v>
      </c>
      <c r="F4881">
        <v>3.7622756958007808</v>
      </c>
      <c r="G4881">
        <v>1.165453195571899</v>
      </c>
      <c r="H4881" s="15">
        <v>-999</v>
      </c>
    </row>
    <row r="4882" spans="1:8" x14ac:dyDescent="0.35">
      <c r="A4882" s="14">
        <v>72807</v>
      </c>
      <c r="B4882">
        <v>5039.52099609375</v>
      </c>
      <c r="C4882">
        <v>12.99526977539062</v>
      </c>
      <c r="D4882">
        <v>17.56414794921875</v>
      </c>
      <c r="E4882">
        <v>1.641240891429433</v>
      </c>
      <c r="F4882">
        <v>2.3080368041992192</v>
      </c>
      <c r="G4882">
        <v>41.829391479492188</v>
      </c>
      <c r="H4882" s="15">
        <v>-999</v>
      </c>
    </row>
    <row r="4883" spans="1:8" x14ac:dyDescent="0.35">
      <c r="A4883" s="14">
        <v>72808</v>
      </c>
      <c r="B4883">
        <v>12053.6572265625</v>
      </c>
      <c r="C4883">
        <v>11.8026123046875</v>
      </c>
      <c r="D4883">
        <v>17.30682373046875</v>
      </c>
      <c r="E4883">
        <v>1.347952120073896</v>
      </c>
      <c r="F4883">
        <v>5.0600051879882813</v>
      </c>
      <c r="G4883">
        <v>0.61455291509628296</v>
      </c>
      <c r="H4883" s="15">
        <v>-999</v>
      </c>
    </row>
    <row r="4884" spans="1:8" x14ac:dyDescent="0.35">
      <c r="A4884" s="14">
        <v>72809</v>
      </c>
      <c r="B4884">
        <v>8274.7060546875</v>
      </c>
      <c r="C4884">
        <v>6.190277099609375</v>
      </c>
      <c r="D4884">
        <v>15.33251953125</v>
      </c>
      <c r="E4884">
        <v>1.1210765781629579</v>
      </c>
      <c r="F4884">
        <v>4.2847366333007813</v>
      </c>
      <c r="G4884">
        <v>3.7702071666717529</v>
      </c>
      <c r="H4884" s="15">
        <v>-999</v>
      </c>
    </row>
    <row r="4885" spans="1:8" x14ac:dyDescent="0.35">
      <c r="A4885" s="14">
        <v>72810</v>
      </c>
      <c r="B4885">
        <v>18135.47265625</v>
      </c>
      <c r="C4885">
        <v>4.857879638671875</v>
      </c>
      <c r="D4885">
        <v>16.5291748046875</v>
      </c>
      <c r="E4885">
        <v>1.046203259166226</v>
      </c>
      <c r="F4885">
        <v>1.901145935058594</v>
      </c>
      <c r="G4885">
        <v>1.9150340929627419E-2</v>
      </c>
      <c r="H4885" s="15">
        <v>-999</v>
      </c>
    </row>
    <row r="4886" spans="1:8" x14ac:dyDescent="0.35">
      <c r="A4886" s="14">
        <v>72811</v>
      </c>
      <c r="B4886">
        <v>12642.4365234375</v>
      </c>
      <c r="C4886">
        <v>7.141387939453125</v>
      </c>
      <c r="D4886">
        <v>21.57196044921875</v>
      </c>
      <c r="E4886">
        <v>1.2280773245958381</v>
      </c>
      <c r="F4886">
        <v>3.2494430541992192</v>
      </c>
      <c r="G4886">
        <v>0.74388742446899414</v>
      </c>
      <c r="H4886" s="15">
        <v>-999</v>
      </c>
    </row>
    <row r="4887" spans="1:8" x14ac:dyDescent="0.35">
      <c r="A4887" s="14">
        <v>72812</v>
      </c>
      <c r="B4887">
        <v>25267.5703125</v>
      </c>
      <c r="C4887">
        <v>10.13873291015625</v>
      </c>
      <c r="D4887">
        <v>22.446380615234379</v>
      </c>
      <c r="E4887">
        <v>1.414982744069379</v>
      </c>
      <c r="F4887">
        <v>3.8537673950195308</v>
      </c>
      <c r="G4887">
        <v>5.1798298954963677E-2</v>
      </c>
      <c r="H4887" s="15">
        <v>-999</v>
      </c>
    </row>
    <row r="4888" spans="1:8" x14ac:dyDescent="0.35">
      <c r="A4888" s="14">
        <v>72813</v>
      </c>
      <c r="B4888">
        <v>12193.8671875</v>
      </c>
      <c r="C4888">
        <v>8.53985595703125</v>
      </c>
      <c r="D4888">
        <v>17.156524658203121</v>
      </c>
      <c r="E4888">
        <v>1.185657225109483</v>
      </c>
      <c r="F4888">
        <v>2.5512161254882808</v>
      </c>
      <c r="G4888">
        <v>8.4644317626953125E-2</v>
      </c>
      <c r="H4888" s="15">
        <v>-999</v>
      </c>
    </row>
    <row r="4889" spans="1:8" x14ac:dyDescent="0.35">
      <c r="A4889" s="14">
        <v>72814</v>
      </c>
      <c r="B4889">
        <v>4079.779052734375</v>
      </c>
      <c r="C4889">
        <v>9.43353271484375</v>
      </c>
      <c r="D4889">
        <v>12.7821044921875</v>
      </c>
      <c r="E4889">
        <v>1.229875834250352</v>
      </c>
      <c r="F4889">
        <v>4.1956558227539063</v>
      </c>
      <c r="G4889">
        <v>19.662237167358398</v>
      </c>
      <c r="H4889" s="15">
        <v>-999</v>
      </c>
    </row>
    <row r="4890" spans="1:8" x14ac:dyDescent="0.35">
      <c r="A4890" s="14">
        <v>72815</v>
      </c>
      <c r="B4890">
        <v>7235.80419921875</v>
      </c>
      <c r="C4890">
        <v>9.63177490234375</v>
      </c>
      <c r="D4890">
        <v>13.83642578125</v>
      </c>
      <c r="E4890">
        <v>1.170022413502724</v>
      </c>
      <c r="F4890">
        <v>5.019073486328125</v>
      </c>
      <c r="G4890">
        <v>1.587941646575928</v>
      </c>
      <c r="H4890" s="15">
        <v>-999</v>
      </c>
    </row>
    <row r="4891" spans="1:8" x14ac:dyDescent="0.35">
      <c r="A4891" s="14">
        <v>72816</v>
      </c>
      <c r="B4891">
        <v>8937.98828125</v>
      </c>
      <c r="C4891">
        <v>9.05657958984375</v>
      </c>
      <c r="D4891">
        <v>15.66726684570312</v>
      </c>
      <c r="E4891">
        <v>0.99509656097868582</v>
      </c>
      <c r="F4891">
        <v>3.8850631713867192</v>
      </c>
      <c r="G4891">
        <v>0.52752089500427246</v>
      </c>
      <c r="H4891" s="15">
        <v>-999</v>
      </c>
    </row>
    <row r="4892" spans="1:8" x14ac:dyDescent="0.35">
      <c r="A4892" s="14">
        <v>72817</v>
      </c>
      <c r="B4892">
        <v>7667.8173828125</v>
      </c>
      <c r="C4892">
        <v>8.20947265625</v>
      </c>
      <c r="D4892">
        <v>12.8902587890625</v>
      </c>
      <c r="E4892">
        <v>1.196246047725041</v>
      </c>
      <c r="F4892">
        <v>3.5865097045898442</v>
      </c>
      <c r="G4892">
        <v>13.66219997406006</v>
      </c>
      <c r="H4892" s="15">
        <v>-999</v>
      </c>
    </row>
    <row r="4893" spans="1:8" x14ac:dyDescent="0.35">
      <c r="A4893" s="14">
        <v>72818</v>
      </c>
      <c r="B4893">
        <v>12925.962890625</v>
      </c>
      <c r="C4893">
        <v>3.658721923828125</v>
      </c>
      <c r="D4893">
        <v>15.32681274414062</v>
      </c>
      <c r="E4893">
        <v>0.98261959291096501</v>
      </c>
      <c r="F4893">
        <v>2.6402969360351558</v>
      </c>
      <c r="G4893">
        <v>1.6032487154006961E-2</v>
      </c>
      <c r="H4893" s="15">
        <v>-999</v>
      </c>
    </row>
    <row r="4894" spans="1:8" x14ac:dyDescent="0.35">
      <c r="A4894" s="14">
        <v>72819</v>
      </c>
      <c r="B4894">
        <v>20197.75390625</v>
      </c>
      <c r="C4894">
        <v>6.36468505859375</v>
      </c>
      <c r="D4894">
        <v>16.836578369140621</v>
      </c>
      <c r="E4894">
        <v>1.0009898171074889</v>
      </c>
      <c r="F4894">
        <v>3.974151611328125</v>
      </c>
      <c r="G4894">
        <v>0.5854220986366272</v>
      </c>
      <c r="H4894" s="15">
        <v>-999</v>
      </c>
    </row>
    <row r="4895" spans="1:8" x14ac:dyDescent="0.35">
      <c r="A4895" s="14">
        <v>72820</v>
      </c>
      <c r="B4895">
        <v>13642.5341796875</v>
      </c>
      <c r="C4895">
        <v>7.01678466796875</v>
      </c>
      <c r="D4895">
        <v>14.47744750976562</v>
      </c>
      <c r="E4895">
        <v>1.1478038505722321</v>
      </c>
      <c r="F4895">
        <v>3.5287322998046879</v>
      </c>
      <c r="G4895">
        <v>5.0077519416809082</v>
      </c>
      <c r="H4895" s="15">
        <v>-999</v>
      </c>
    </row>
    <row r="4896" spans="1:8" x14ac:dyDescent="0.35">
      <c r="A4896" s="14">
        <v>72821</v>
      </c>
      <c r="B4896">
        <v>13405.0576171875</v>
      </c>
      <c r="C4896">
        <v>5.897796630859375</v>
      </c>
      <c r="D4896">
        <v>14.23150634765625</v>
      </c>
      <c r="E4896">
        <v>1.111815636792449</v>
      </c>
      <c r="F4896">
        <v>2.4139785766601558</v>
      </c>
      <c r="G4896">
        <v>2.904025554656982</v>
      </c>
      <c r="H4896" s="15">
        <v>-999</v>
      </c>
    </row>
    <row r="4897" spans="1:8" x14ac:dyDescent="0.35">
      <c r="A4897" s="14">
        <v>72822</v>
      </c>
      <c r="B4897">
        <v>11584.91015625</v>
      </c>
      <c r="C4897">
        <v>6.56292724609375</v>
      </c>
      <c r="D4897">
        <v>16.185302734375</v>
      </c>
      <c r="E4897">
        <v>1.1226922277845279</v>
      </c>
      <c r="F4897">
        <v>3.76708984375</v>
      </c>
      <c r="G4897">
        <v>0.31867048144340521</v>
      </c>
      <c r="H4897" s="15">
        <v>-999</v>
      </c>
    </row>
    <row r="4898" spans="1:8" x14ac:dyDescent="0.35">
      <c r="A4898" s="14">
        <v>72823</v>
      </c>
      <c r="B4898">
        <v>22799.666015625</v>
      </c>
      <c r="C4898">
        <v>6.495758056640625</v>
      </c>
      <c r="D4898">
        <v>20.59619140625</v>
      </c>
      <c r="E4898">
        <v>1.103825332910678</v>
      </c>
      <c r="F4898">
        <v>3.446868896484375</v>
      </c>
      <c r="G4898">
        <v>9.8565276712179184E-3</v>
      </c>
      <c r="H4898" s="15">
        <v>-999</v>
      </c>
    </row>
    <row r="4899" spans="1:8" x14ac:dyDescent="0.35">
      <c r="A4899" s="14">
        <v>72824</v>
      </c>
      <c r="B4899">
        <v>21446.1953125</v>
      </c>
      <c r="C4899">
        <v>5.56414794921875</v>
      </c>
      <c r="D4899">
        <v>17.1383056640625</v>
      </c>
      <c r="E4899">
        <v>0.942592556764692</v>
      </c>
      <c r="F4899">
        <v>3.3481521606445308</v>
      </c>
      <c r="G4899">
        <v>1.007906394079328E-3</v>
      </c>
      <c r="H4899" s="15">
        <v>-999</v>
      </c>
    </row>
    <row r="4900" spans="1:8" x14ac:dyDescent="0.35">
      <c r="A4900" s="14">
        <v>72825</v>
      </c>
      <c r="B4900">
        <v>15794.8408203125</v>
      </c>
      <c r="C4900">
        <v>7.549774169921875</v>
      </c>
      <c r="D4900">
        <v>17.307952880859379</v>
      </c>
      <c r="E4900">
        <v>1.020516226082324</v>
      </c>
      <c r="F4900">
        <v>4.3786392211914063</v>
      </c>
      <c r="G4900">
        <v>6.7146341316401958E-3</v>
      </c>
      <c r="H4900" s="15">
        <v>-999</v>
      </c>
    </row>
    <row r="4901" spans="1:8" x14ac:dyDescent="0.35">
      <c r="A4901" s="14">
        <v>72826</v>
      </c>
      <c r="B4901">
        <v>19530.33203125</v>
      </c>
      <c r="C4901">
        <v>8.91900634765625</v>
      </c>
      <c r="D4901">
        <v>19.993865966796879</v>
      </c>
      <c r="E4901">
        <v>1.2409955230954799</v>
      </c>
      <c r="F4901">
        <v>2.7317886352539058</v>
      </c>
      <c r="G4901">
        <v>9.8565276712179184E-3</v>
      </c>
      <c r="H4901" s="15">
        <v>-999</v>
      </c>
    </row>
    <row r="4902" spans="1:8" x14ac:dyDescent="0.35">
      <c r="A4902" s="14">
        <v>72827</v>
      </c>
      <c r="B4902">
        <v>21839.404296875</v>
      </c>
      <c r="C4902">
        <v>9.104217529296875</v>
      </c>
      <c r="D4902">
        <v>20.07244873046875</v>
      </c>
      <c r="E4902">
        <v>1.2806501101604291</v>
      </c>
      <c r="F4902">
        <v>2.0431976318359379</v>
      </c>
      <c r="G4902">
        <v>6.7353270947933197E-2</v>
      </c>
      <c r="H4902" s="15">
        <v>-999</v>
      </c>
    </row>
    <row r="4903" spans="1:8" x14ac:dyDescent="0.35">
      <c r="A4903" s="14">
        <v>72828</v>
      </c>
      <c r="B4903">
        <v>24648.265625</v>
      </c>
      <c r="C4903">
        <v>7.763153076171875</v>
      </c>
      <c r="D4903">
        <v>21.453521728515621</v>
      </c>
      <c r="E4903">
        <v>1.177047342154999</v>
      </c>
      <c r="F4903">
        <v>1.8602142333984379</v>
      </c>
      <c r="G4903">
        <v>0</v>
      </c>
      <c r="H4903" s="15">
        <v>-999</v>
      </c>
    </row>
    <row r="4904" spans="1:8" x14ac:dyDescent="0.35">
      <c r="A4904" s="14">
        <v>72829</v>
      </c>
      <c r="B4904">
        <v>12091.42578125</v>
      </c>
      <c r="C4904">
        <v>9.475799560546875</v>
      </c>
      <c r="D4904">
        <v>18.59112548828125</v>
      </c>
      <c r="E4904">
        <v>1.204076644459386</v>
      </c>
      <c r="F4904">
        <v>2.7053070068359379</v>
      </c>
      <c r="G4904">
        <v>1.6032487154006961E-2</v>
      </c>
      <c r="H4904" s="15">
        <v>-999</v>
      </c>
    </row>
    <row r="4905" spans="1:8" x14ac:dyDescent="0.35">
      <c r="A4905" s="14">
        <v>72830</v>
      </c>
      <c r="B4905">
        <v>8451.650390625</v>
      </c>
      <c r="C4905">
        <v>10.3922119140625</v>
      </c>
      <c r="D4905">
        <v>15.14352416992188</v>
      </c>
      <c r="E4905">
        <v>1.0830471471014991</v>
      </c>
      <c r="F4905">
        <v>3.3626022338867192</v>
      </c>
      <c r="G4905">
        <v>0.16391834616661069</v>
      </c>
      <c r="H4905" s="15">
        <v>-999</v>
      </c>
    </row>
    <row r="4906" spans="1:8" x14ac:dyDescent="0.35">
      <c r="A4906" s="14">
        <v>72831</v>
      </c>
      <c r="B4906">
        <v>16004.8974609375</v>
      </c>
      <c r="C4906">
        <v>10.30770874023438</v>
      </c>
      <c r="D4906">
        <v>18.948638916015621</v>
      </c>
      <c r="E4906">
        <v>1.169635923526027</v>
      </c>
      <c r="F4906">
        <v>3.6322555541992192</v>
      </c>
      <c r="G4906">
        <v>1.238384366035461</v>
      </c>
      <c r="H4906" s="15">
        <v>-999</v>
      </c>
    </row>
    <row r="4907" spans="1:8" x14ac:dyDescent="0.35">
      <c r="A4907" s="14">
        <v>72832</v>
      </c>
      <c r="B4907">
        <v>23100.26171875</v>
      </c>
      <c r="C4907">
        <v>9.96759033203125</v>
      </c>
      <c r="D4907">
        <v>21.82586669921875</v>
      </c>
      <c r="E4907">
        <v>1.358482304124881</v>
      </c>
      <c r="F4907">
        <v>3.2133255004882808</v>
      </c>
      <c r="G4907">
        <v>1.9150340929627419E-2</v>
      </c>
      <c r="H4907" s="15">
        <v>-999</v>
      </c>
    </row>
    <row r="4908" spans="1:8" x14ac:dyDescent="0.35">
      <c r="A4908" s="14">
        <v>72833</v>
      </c>
      <c r="B4908">
        <v>28838.01953125</v>
      </c>
      <c r="C4908">
        <v>9.94915771484375</v>
      </c>
      <c r="D4908">
        <v>23.5394287109375</v>
      </c>
      <c r="E4908">
        <v>1.2887213142629741</v>
      </c>
      <c r="F4908">
        <v>2.4693527221679692</v>
      </c>
      <c r="G4908">
        <v>1.007906394079328E-3</v>
      </c>
      <c r="H4908" s="15">
        <v>-999</v>
      </c>
    </row>
    <row r="4909" spans="1:8" x14ac:dyDescent="0.35">
      <c r="A4909" s="14">
        <v>72834</v>
      </c>
      <c r="B4909">
        <v>27874.65625</v>
      </c>
      <c r="C4909">
        <v>8.637359619140625</v>
      </c>
      <c r="D4909">
        <v>25.060577392578121</v>
      </c>
      <c r="E4909">
        <v>1.3962727258720751</v>
      </c>
      <c r="F4909">
        <v>1.94207763671875</v>
      </c>
      <c r="G4909">
        <v>0</v>
      </c>
      <c r="H4909" s="15">
        <v>-999</v>
      </c>
    </row>
    <row r="4910" spans="1:8" x14ac:dyDescent="0.35">
      <c r="A4910" s="14">
        <v>72835</v>
      </c>
      <c r="B4910">
        <v>28178.357421875</v>
      </c>
      <c r="C4910">
        <v>12.07235717773438</v>
      </c>
      <c r="D4910">
        <v>26.60791015625</v>
      </c>
      <c r="E4910">
        <v>1.7086681344300949</v>
      </c>
      <c r="F4910">
        <v>2.144317626953125</v>
      </c>
      <c r="G4910">
        <v>0</v>
      </c>
      <c r="H4910" s="15">
        <v>-999</v>
      </c>
    </row>
    <row r="4911" spans="1:8" x14ac:dyDescent="0.35">
      <c r="A4911" s="14">
        <v>72836</v>
      </c>
      <c r="B4911">
        <v>20548.5390625</v>
      </c>
      <c r="C4911">
        <v>10.814697265625</v>
      </c>
      <c r="D4911">
        <v>26.252655029296879</v>
      </c>
      <c r="E4911">
        <v>1.563690366674872</v>
      </c>
      <c r="F4911">
        <v>2.5849227905273442</v>
      </c>
      <c r="G4911">
        <v>7.2802314534783363E-3</v>
      </c>
      <c r="H4911" s="15">
        <v>-999</v>
      </c>
    </row>
    <row r="4912" spans="1:8" x14ac:dyDescent="0.35">
      <c r="A4912" s="14">
        <v>72837</v>
      </c>
      <c r="B4912">
        <v>7853.55712890625</v>
      </c>
      <c r="C4912">
        <v>10.99343872070312</v>
      </c>
      <c r="D4912">
        <v>18.709564208984379</v>
      </c>
      <c r="E4912">
        <v>1.3771937217594801</v>
      </c>
      <c r="F4912">
        <v>2.0865325927734379</v>
      </c>
      <c r="G4912">
        <v>0.69053351879119873</v>
      </c>
      <c r="H4912" s="15">
        <v>-999</v>
      </c>
    </row>
    <row r="4913" spans="1:8" x14ac:dyDescent="0.35">
      <c r="A4913" s="14">
        <v>72838</v>
      </c>
      <c r="B4913">
        <v>21220.615234375</v>
      </c>
      <c r="C4913">
        <v>10.32830810546875</v>
      </c>
      <c r="D4913">
        <v>19.06024169921875</v>
      </c>
      <c r="E4913">
        <v>1.1610506905090301</v>
      </c>
      <c r="F4913">
        <v>3.2686996459960942</v>
      </c>
      <c r="G4913">
        <v>2.9113565688021481E-4</v>
      </c>
      <c r="H4913" s="15">
        <v>-999</v>
      </c>
    </row>
    <row r="4914" spans="1:8" x14ac:dyDescent="0.35">
      <c r="A4914" s="14">
        <v>72839</v>
      </c>
      <c r="B4914">
        <v>29974.1875</v>
      </c>
      <c r="C4914">
        <v>8.45318603515625</v>
      </c>
      <c r="D4914">
        <v>23.13067626953125</v>
      </c>
      <c r="E4914">
        <v>1.212842701833867</v>
      </c>
      <c r="F4914">
        <v>3.8971023559570308</v>
      </c>
      <c r="G4914">
        <v>0</v>
      </c>
      <c r="H4914" s="15">
        <v>-999</v>
      </c>
    </row>
    <row r="4915" spans="1:8" x14ac:dyDescent="0.35">
      <c r="A4915" s="14">
        <v>72840</v>
      </c>
      <c r="B4915">
        <v>28429.806640625</v>
      </c>
      <c r="C4915">
        <v>11.1829833984375</v>
      </c>
      <c r="D4915">
        <v>27.595062255859379</v>
      </c>
      <c r="E4915">
        <v>1.5442953832137929</v>
      </c>
      <c r="F4915">
        <v>3.2735137939453121</v>
      </c>
      <c r="G4915">
        <v>0</v>
      </c>
      <c r="H4915" s="15">
        <v>-999</v>
      </c>
    </row>
    <row r="4916" spans="1:8" x14ac:dyDescent="0.35">
      <c r="A4916" s="14">
        <v>72841</v>
      </c>
      <c r="B4916">
        <v>23026.275390625</v>
      </c>
      <c r="C4916">
        <v>15.57342529296875</v>
      </c>
      <c r="D4916">
        <v>29.85400390625</v>
      </c>
      <c r="E4916">
        <v>1.9301340330858381</v>
      </c>
      <c r="F4916">
        <v>1.487022399902344</v>
      </c>
      <c r="G4916">
        <v>0</v>
      </c>
      <c r="H4916" s="15">
        <v>-999</v>
      </c>
    </row>
    <row r="4917" spans="1:8" x14ac:dyDescent="0.35">
      <c r="A4917" s="14">
        <v>72842</v>
      </c>
      <c r="B4917">
        <v>22859.6796875</v>
      </c>
      <c r="C4917">
        <v>18.596771240234379</v>
      </c>
      <c r="D4917">
        <v>28.69036865234375</v>
      </c>
      <c r="E4917">
        <v>2.3441103219751409</v>
      </c>
      <c r="F4917">
        <v>2.6884536743164058</v>
      </c>
      <c r="G4917">
        <v>15.6724967956543</v>
      </c>
      <c r="H4917" s="15">
        <v>-999</v>
      </c>
    </row>
    <row r="4918" spans="1:8" x14ac:dyDescent="0.35">
      <c r="A4918" s="14">
        <v>72843</v>
      </c>
      <c r="B4918">
        <v>26131.080078125</v>
      </c>
      <c r="C4918">
        <v>18.050811767578121</v>
      </c>
      <c r="D4918">
        <v>28.193939208984379</v>
      </c>
      <c r="E4918">
        <v>2.1107586285076869</v>
      </c>
      <c r="F4918">
        <v>1.978187561035156</v>
      </c>
      <c r="G4918">
        <v>0.57130306959152222</v>
      </c>
      <c r="H4918" s="15">
        <v>-999</v>
      </c>
    </row>
    <row r="4919" spans="1:8" x14ac:dyDescent="0.35">
      <c r="A4919" s="14">
        <v>72844</v>
      </c>
      <c r="B4919">
        <v>22715.849609375</v>
      </c>
      <c r="C4919">
        <v>17.2275390625</v>
      </c>
      <c r="D4919">
        <v>25.457916259765621</v>
      </c>
      <c r="E4919">
        <v>1.8905176054361019</v>
      </c>
      <c r="F4919">
        <v>2.806427001953125</v>
      </c>
      <c r="G4919">
        <v>2.2102773189544682</v>
      </c>
      <c r="H4919" s="15">
        <v>-999</v>
      </c>
    </row>
    <row r="4920" spans="1:8" x14ac:dyDescent="0.35">
      <c r="A4920" s="14">
        <v>72845</v>
      </c>
      <c r="B4920">
        <v>21183.365234375</v>
      </c>
      <c r="C4920">
        <v>13.9788818359375</v>
      </c>
      <c r="D4920">
        <v>26.351715087890621</v>
      </c>
      <c r="E4920">
        <v>1.693439364602048</v>
      </c>
      <c r="F4920">
        <v>1.361824035644531</v>
      </c>
      <c r="G4920">
        <v>0</v>
      </c>
      <c r="H4920" s="15">
        <v>-999</v>
      </c>
    </row>
    <row r="4921" spans="1:8" x14ac:dyDescent="0.35">
      <c r="A4921" s="14">
        <v>72846</v>
      </c>
      <c r="B4921">
        <v>20818.611328125</v>
      </c>
      <c r="C4921">
        <v>14.8974609375</v>
      </c>
      <c r="D4921">
        <v>26.193450927734379</v>
      </c>
      <c r="E4921">
        <v>1.7424503528025099</v>
      </c>
      <c r="F4921">
        <v>2.079315185546875</v>
      </c>
      <c r="G4921">
        <v>0.19561553001403811</v>
      </c>
      <c r="H4921" s="15">
        <v>-999</v>
      </c>
    </row>
    <row r="4922" spans="1:8" x14ac:dyDescent="0.35">
      <c r="A4922" s="14">
        <v>72847</v>
      </c>
      <c r="B4922">
        <v>21790.771484375</v>
      </c>
      <c r="C4922">
        <v>14.4847412109375</v>
      </c>
      <c r="D4922">
        <v>26.308441162109379</v>
      </c>
      <c r="E4922">
        <v>1.7070195520927189</v>
      </c>
      <c r="F4922">
        <v>2.8810653686523442</v>
      </c>
      <c r="G4922">
        <v>0.28300634026527399</v>
      </c>
      <c r="H4922" s="15">
        <v>-999</v>
      </c>
    </row>
    <row r="4923" spans="1:8" x14ac:dyDescent="0.35">
      <c r="A4923" s="14">
        <v>72848</v>
      </c>
      <c r="B4923">
        <v>14707.3046875</v>
      </c>
      <c r="C4923">
        <v>15.52792358398438</v>
      </c>
      <c r="D4923">
        <v>24.62335205078125</v>
      </c>
      <c r="E4923">
        <v>1.8310576131303971</v>
      </c>
      <c r="F4923">
        <v>2.6836395263671879</v>
      </c>
      <c r="G4923">
        <v>0.1093245819211006</v>
      </c>
      <c r="H4923" s="15">
        <v>-999</v>
      </c>
    </row>
    <row r="4924" spans="1:8" x14ac:dyDescent="0.35">
      <c r="A4924" s="14">
        <v>72849</v>
      </c>
      <c r="B4924">
        <v>11368.126953125</v>
      </c>
      <c r="C4924">
        <v>14.16192626953125</v>
      </c>
      <c r="D4924">
        <v>24.954681396484379</v>
      </c>
      <c r="E4924">
        <v>1.883929220712691</v>
      </c>
      <c r="F4924">
        <v>2.53436279296875</v>
      </c>
      <c r="G4924">
        <v>1.4104679822921751</v>
      </c>
      <c r="H4924" s="15">
        <v>-999</v>
      </c>
    </row>
    <row r="4925" spans="1:8" x14ac:dyDescent="0.35">
      <c r="A4925" s="14">
        <v>72850</v>
      </c>
      <c r="B4925">
        <v>23638.33984375</v>
      </c>
      <c r="C4925">
        <v>12.79595947265625</v>
      </c>
      <c r="D4925">
        <v>24.832855224609379</v>
      </c>
      <c r="E4925">
        <v>1.732166371029205</v>
      </c>
      <c r="F4925">
        <v>2.5006561279296879</v>
      </c>
      <c r="G4925">
        <v>2.9113565688021481E-4</v>
      </c>
      <c r="H4925" s="15">
        <v>-999</v>
      </c>
    </row>
    <row r="4926" spans="1:8" x14ac:dyDescent="0.35">
      <c r="A4926" s="14">
        <v>72851</v>
      </c>
      <c r="B4926">
        <v>27521.28515625</v>
      </c>
      <c r="C4926">
        <v>13.5130615234375</v>
      </c>
      <c r="D4926">
        <v>27.659942626953121</v>
      </c>
      <c r="E4926">
        <v>1.858185248667124</v>
      </c>
      <c r="F4926">
        <v>1.4509124755859379</v>
      </c>
      <c r="G4926">
        <v>0</v>
      </c>
      <c r="H4926" s="15">
        <v>-999</v>
      </c>
    </row>
    <row r="4927" spans="1:8" x14ac:dyDescent="0.35">
      <c r="A4927" s="14">
        <v>72852</v>
      </c>
      <c r="B4927">
        <v>29744.470703125</v>
      </c>
      <c r="C4927">
        <v>15.5604248046875</v>
      </c>
      <c r="D4927">
        <v>32.607086181640618</v>
      </c>
      <c r="E4927">
        <v>1.8879766956540569</v>
      </c>
      <c r="F4927">
        <v>2.4332427978515621</v>
      </c>
      <c r="G4927">
        <v>0</v>
      </c>
      <c r="H4927" s="15">
        <v>-999</v>
      </c>
    </row>
    <row r="4928" spans="1:8" x14ac:dyDescent="0.35">
      <c r="A4928" s="14">
        <v>72853</v>
      </c>
      <c r="B4928">
        <v>27078.40625</v>
      </c>
      <c r="C4928">
        <v>17.252471923828121</v>
      </c>
      <c r="D4928">
        <v>31.67913818359375</v>
      </c>
      <c r="E4928">
        <v>2.2624327078301638</v>
      </c>
      <c r="F4928">
        <v>1.6988983154296879</v>
      </c>
      <c r="G4928">
        <v>0</v>
      </c>
      <c r="H4928" s="15">
        <v>-999</v>
      </c>
    </row>
    <row r="4929" spans="1:8" x14ac:dyDescent="0.35">
      <c r="A4929" s="14">
        <v>72854</v>
      </c>
      <c r="B4929">
        <v>30424.830078125</v>
      </c>
      <c r="C4929">
        <v>18.880584716796879</v>
      </c>
      <c r="D4929">
        <v>28.526397705078121</v>
      </c>
      <c r="E4929">
        <v>1.6909444011657211</v>
      </c>
      <c r="F4929">
        <v>2.0383834838867192</v>
      </c>
      <c r="G4929">
        <v>5.1436102949082851E-3</v>
      </c>
      <c r="H4929" s="15">
        <v>-999</v>
      </c>
    </row>
    <row r="4930" spans="1:8" x14ac:dyDescent="0.35">
      <c r="A4930" s="14">
        <v>72855</v>
      </c>
      <c r="B4930">
        <v>9367.4150390625</v>
      </c>
      <c r="C4930">
        <v>14.4598388671875</v>
      </c>
      <c r="D4930">
        <v>25.709564208984379</v>
      </c>
      <c r="E4930">
        <v>1.848785099343486</v>
      </c>
      <c r="F4930">
        <v>5.1852035522460938</v>
      </c>
      <c r="G4930">
        <v>8.4582042694091797</v>
      </c>
      <c r="H4930" s="15">
        <v>-999</v>
      </c>
    </row>
    <row r="4931" spans="1:8" x14ac:dyDescent="0.35">
      <c r="A4931" s="14">
        <v>72856</v>
      </c>
      <c r="B4931">
        <v>12192.833984375</v>
      </c>
      <c r="C4931">
        <v>11.6661376953125</v>
      </c>
      <c r="D4931">
        <v>19.722900390625</v>
      </c>
      <c r="E4931">
        <v>1.5292456218585371</v>
      </c>
      <c r="F4931">
        <v>7.0463333129882813</v>
      </c>
      <c r="G4931">
        <v>5.4588894844055176</v>
      </c>
      <c r="H4931" s="15">
        <v>-999</v>
      </c>
    </row>
    <row r="4932" spans="1:8" x14ac:dyDescent="0.35">
      <c r="A4932" s="14">
        <v>72857</v>
      </c>
      <c r="B4932">
        <v>25298.099609375</v>
      </c>
      <c r="C4932">
        <v>11.38339233398438</v>
      </c>
      <c r="D4932">
        <v>25.72662353515625</v>
      </c>
      <c r="E4932">
        <v>1.4997303396973281</v>
      </c>
      <c r="F4932">
        <v>3.12664794921875</v>
      </c>
      <c r="G4932">
        <v>0</v>
      </c>
      <c r="H4932" s="15">
        <v>-999</v>
      </c>
    </row>
    <row r="4933" spans="1:8" x14ac:dyDescent="0.35">
      <c r="A4933" s="14">
        <v>72858</v>
      </c>
      <c r="B4933">
        <v>29422.142578125</v>
      </c>
      <c r="C4933">
        <v>12.99310302734375</v>
      </c>
      <c r="D4933">
        <v>29.109375</v>
      </c>
      <c r="E4933">
        <v>1.67885032843952</v>
      </c>
      <c r="F4933">
        <v>1.751869201660156</v>
      </c>
      <c r="G4933">
        <v>1.6459444304928179E-3</v>
      </c>
      <c r="H4933" s="15">
        <v>-999</v>
      </c>
    </row>
    <row r="4934" spans="1:8" x14ac:dyDescent="0.35">
      <c r="A4934" s="14">
        <v>72859</v>
      </c>
      <c r="B4934">
        <v>8269.5322265625</v>
      </c>
      <c r="C4934">
        <v>14.03411865234375</v>
      </c>
      <c r="D4934">
        <v>21.178009033203121</v>
      </c>
      <c r="E4934">
        <v>1.7599375975558811</v>
      </c>
      <c r="F4934">
        <v>3.1146087646484379</v>
      </c>
      <c r="G4934">
        <v>13.70108222961426</v>
      </c>
      <c r="H4934" s="15">
        <v>-999</v>
      </c>
    </row>
    <row r="4935" spans="1:8" x14ac:dyDescent="0.35">
      <c r="A4935" s="14">
        <v>72860</v>
      </c>
      <c r="B4935">
        <v>14669.0185546875</v>
      </c>
      <c r="C4935">
        <v>13.72756958007812</v>
      </c>
      <c r="D4935">
        <v>22.222076416015621</v>
      </c>
      <c r="E4935">
        <v>1.4589303947407111</v>
      </c>
      <c r="F4935">
        <v>4.0752716064453116</v>
      </c>
      <c r="G4935">
        <v>0.14831289649009699</v>
      </c>
      <c r="H4935" s="15">
        <v>-999</v>
      </c>
    </row>
    <row r="4936" spans="1:8" x14ac:dyDescent="0.35">
      <c r="A4936" s="14">
        <v>72861</v>
      </c>
      <c r="B4936">
        <v>7667.30029296875</v>
      </c>
      <c r="C4936">
        <v>15.98504638671875</v>
      </c>
      <c r="D4936">
        <v>22.396270751953121</v>
      </c>
      <c r="E4936">
        <v>1.640619763381596</v>
      </c>
      <c r="F4936">
        <v>4.9227676391601563</v>
      </c>
      <c r="G4936">
        <v>0.97900384664535522</v>
      </c>
      <c r="H4936" s="15">
        <v>-999</v>
      </c>
    </row>
    <row r="4937" spans="1:8" x14ac:dyDescent="0.35">
      <c r="A4937" s="14">
        <v>72862</v>
      </c>
      <c r="B4937">
        <v>15554.2587890625</v>
      </c>
      <c r="C4937">
        <v>15.49435424804688</v>
      </c>
      <c r="D4937">
        <v>22.440673828125</v>
      </c>
      <c r="E4937">
        <v>1.6398060990695431</v>
      </c>
      <c r="F4937">
        <v>4.9348068237304688</v>
      </c>
      <c r="G4937">
        <v>5.4661333560943597E-2</v>
      </c>
      <c r="H4937" s="15">
        <v>-999</v>
      </c>
    </row>
    <row r="4938" spans="1:8" x14ac:dyDescent="0.35">
      <c r="A4938" s="14">
        <v>72863</v>
      </c>
      <c r="B4938">
        <v>17856.60546875</v>
      </c>
      <c r="C4938">
        <v>13.51522827148438</v>
      </c>
      <c r="D4938">
        <v>23.576995849609379</v>
      </c>
      <c r="E4938">
        <v>1.5694083128115059</v>
      </c>
      <c r="F4938">
        <v>3.2951889038085942</v>
      </c>
      <c r="G4938">
        <v>1.2599261477589611E-2</v>
      </c>
      <c r="H4938" s="15">
        <v>-999</v>
      </c>
    </row>
    <row r="4939" spans="1:8" x14ac:dyDescent="0.35">
      <c r="A4939" s="14">
        <v>72864</v>
      </c>
      <c r="B4939">
        <v>11607.6748046875</v>
      </c>
      <c r="C4939">
        <v>11.260986328125</v>
      </c>
      <c r="D4939">
        <v>22.189056396484379</v>
      </c>
      <c r="E4939">
        <v>1.4894224816428769</v>
      </c>
      <c r="F4939">
        <v>2.7703094482421879</v>
      </c>
      <c r="G4939">
        <v>6.4350306987762451E-2</v>
      </c>
      <c r="H4939" s="15">
        <v>-999</v>
      </c>
    </row>
    <row r="4940" spans="1:8" x14ac:dyDescent="0.35">
      <c r="A4940" s="14">
        <v>72865</v>
      </c>
      <c r="B4940">
        <v>14890.9765625</v>
      </c>
      <c r="C4940">
        <v>15.05886840820312</v>
      </c>
      <c r="D4940">
        <v>23.300323486328121</v>
      </c>
      <c r="E4940">
        <v>1.800840815124928</v>
      </c>
      <c r="F4940">
        <v>3.78875732421875</v>
      </c>
      <c r="G4940">
        <v>1.12180495262146</v>
      </c>
      <c r="H4940" s="15">
        <v>-999</v>
      </c>
    </row>
    <row r="4941" spans="1:8" x14ac:dyDescent="0.35">
      <c r="A4941" s="14">
        <v>72866</v>
      </c>
      <c r="B4941">
        <v>14319.7861328125</v>
      </c>
      <c r="C4941">
        <v>13.24658203125</v>
      </c>
      <c r="D4941">
        <v>22.202728271484379</v>
      </c>
      <c r="E4941">
        <v>1.7201035046599611</v>
      </c>
      <c r="F4941">
        <v>1.9517059326171879</v>
      </c>
      <c r="G4941">
        <v>0.20700027048587799</v>
      </c>
      <c r="H4941" s="15">
        <v>-999</v>
      </c>
    </row>
    <row r="4942" spans="1:8" x14ac:dyDescent="0.35">
      <c r="A4942" s="14">
        <v>72867</v>
      </c>
      <c r="B4942">
        <v>30047.140625</v>
      </c>
      <c r="C4942">
        <v>11.89144897460938</v>
      </c>
      <c r="D4942">
        <v>28.183685302734379</v>
      </c>
      <c r="E4942">
        <v>1.8873533170128181</v>
      </c>
      <c r="F4942">
        <v>2.3995285034179692</v>
      </c>
      <c r="G4942">
        <v>0</v>
      </c>
      <c r="H4942" s="15">
        <v>-999</v>
      </c>
    </row>
    <row r="4943" spans="1:8" x14ac:dyDescent="0.35">
      <c r="A4943" s="14">
        <v>72868</v>
      </c>
      <c r="B4943">
        <v>30755.951171875</v>
      </c>
      <c r="C4943">
        <v>15.78466796875</v>
      </c>
      <c r="D4943">
        <v>33.82879638671875</v>
      </c>
      <c r="E4943">
        <v>2.0305913445186858</v>
      </c>
      <c r="F4943">
        <v>3.4348297119140621</v>
      </c>
      <c r="G4943">
        <v>0.17550699412822721</v>
      </c>
      <c r="H4943" s="15">
        <v>-999</v>
      </c>
    </row>
    <row r="4944" spans="1:8" x14ac:dyDescent="0.35">
      <c r="A4944" s="14">
        <v>72869</v>
      </c>
      <c r="B4944">
        <v>28574.15234375</v>
      </c>
      <c r="C4944">
        <v>19.26513671875</v>
      </c>
      <c r="D4944">
        <v>33.507720947265618</v>
      </c>
      <c r="E4944">
        <v>2.2733224737346589</v>
      </c>
      <c r="F4944">
        <v>4.725341796875</v>
      </c>
      <c r="G4944">
        <v>1.050996780395508</v>
      </c>
      <c r="H4944" s="15">
        <v>-999</v>
      </c>
    </row>
    <row r="4945" spans="1:8" x14ac:dyDescent="0.35">
      <c r="A4945" s="14">
        <v>72870</v>
      </c>
      <c r="B4945">
        <v>21875.62109375</v>
      </c>
      <c r="C4945">
        <v>15.95254516601562</v>
      </c>
      <c r="D4945">
        <v>24.26470947265625</v>
      </c>
      <c r="E4945">
        <v>1.8689351947077379</v>
      </c>
      <c r="F4945">
        <v>2.466949462890625</v>
      </c>
      <c r="G4945">
        <v>7.7737822532653809</v>
      </c>
      <c r="H4945" s="15">
        <v>-999</v>
      </c>
    </row>
    <row r="4946" spans="1:8" x14ac:dyDescent="0.35">
      <c r="A4946" s="14">
        <v>72871</v>
      </c>
      <c r="B4946">
        <v>3872.308837890625</v>
      </c>
      <c r="C4946">
        <v>15.7662353515625</v>
      </c>
      <c r="D4946">
        <v>18.87579345703125</v>
      </c>
      <c r="E4946">
        <v>1.8386203258072651</v>
      </c>
      <c r="F4946">
        <v>7.145050048828125</v>
      </c>
      <c r="G4946">
        <v>29.960910797119141</v>
      </c>
      <c r="H4946" s="15">
        <v>-999</v>
      </c>
    </row>
    <row r="4947" spans="1:8" x14ac:dyDescent="0.35">
      <c r="A4947" s="14">
        <v>72872</v>
      </c>
      <c r="B4947">
        <v>11535.2412109375</v>
      </c>
      <c r="C4947">
        <v>16.6685791015625</v>
      </c>
      <c r="D4947">
        <v>22.713958740234379</v>
      </c>
      <c r="E4947">
        <v>1.89515156273159</v>
      </c>
      <c r="F4947">
        <v>3.9789657592773442</v>
      </c>
      <c r="G4947">
        <v>3.7198112010955811</v>
      </c>
      <c r="H4947" s="15">
        <v>-999</v>
      </c>
    </row>
    <row r="4948" spans="1:8" x14ac:dyDescent="0.35">
      <c r="A4948" s="14">
        <v>72873</v>
      </c>
      <c r="B4948">
        <v>15861.0654296875</v>
      </c>
      <c r="C4948">
        <v>15.37844848632812</v>
      </c>
      <c r="D4948">
        <v>24.50494384765625</v>
      </c>
      <c r="E4948">
        <v>1.896486752524337</v>
      </c>
      <c r="F4948">
        <v>2.3128585815429692</v>
      </c>
      <c r="G4948">
        <v>0.46677649021148682</v>
      </c>
      <c r="H4948" s="15">
        <v>-999</v>
      </c>
    </row>
    <row r="4949" spans="1:8" x14ac:dyDescent="0.35">
      <c r="A4949" s="14">
        <v>72874</v>
      </c>
      <c r="B4949">
        <v>9734.23828125</v>
      </c>
      <c r="C4949">
        <v>14.79348754882812</v>
      </c>
      <c r="D4949">
        <v>23.1636962890625</v>
      </c>
      <c r="E4949">
        <v>1.9173169623314319</v>
      </c>
      <c r="F4949">
        <v>3.4179763793945308</v>
      </c>
      <c r="G4949">
        <v>2.4977142810821529</v>
      </c>
      <c r="H4949" s="15">
        <v>-999</v>
      </c>
    </row>
    <row r="4950" spans="1:8" x14ac:dyDescent="0.35">
      <c r="A4950" s="14">
        <v>72875</v>
      </c>
      <c r="B4950">
        <v>16193.7421875</v>
      </c>
      <c r="C4950">
        <v>14.5107421875</v>
      </c>
      <c r="D4950">
        <v>24.048370361328121</v>
      </c>
      <c r="E4950">
        <v>1.7749651422103809</v>
      </c>
      <c r="F4950">
        <v>2.9147720336914058</v>
      </c>
      <c r="G4950">
        <v>0.33534771203994751</v>
      </c>
      <c r="H4950" s="15">
        <v>-999</v>
      </c>
    </row>
    <row r="4951" spans="1:8" x14ac:dyDescent="0.35">
      <c r="A4951" s="14">
        <v>72876</v>
      </c>
      <c r="B4951">
        <v>20966.064453125</v>
      </c>
      <c r="C4951">
        <v>17.12030029296875</v>
      </c>
      <c r="D4951">
        <v>27.1304931640625</v>
      </c>
      <c r="E4951">
        <v>2.0435245048195161</v>
      </c>
      <c r="F4951">
        <v>2.4789886474609379</v>
      </c>
      <c r="G4951">
        <v>0.16548170149326319</v>
      </c>
      <c r="H4951" s="15">
        <v>-999</v>
      </c>
    </row>
    <row r="4952" spans="1:8" x14ac:dyDescent="0.35">
      <c r="A4952" s="14">
        <v>72877</v>
      </c>
      <c r="B4952">
        <v>16336.5390625</v>
      </c>
      <c r="C4952">
        <v>15.71206665039062</v>
      </c>
      <c r="D4952">
        <v>24.6529541015625</v>
      </c>
      <c r="E4952">
        <v>2.1975073474733282</v>
      </c>
      <c r="F4952">
        <v>2.5728836059570308</v>
      </c>
      <c r="G4952">
        <v>11.02255439758301</v>
      </c>
      <c r="H4952" s="15">
        <v>-999</v>
      </c>
    </row>
    <row r="4953" spans="1:8" x14ac:dyDescent="0.35">
      <c r="A4953" s="14">
        <v>72878</v>
      </c>
      <c r="B4953">
        <v>9003.6953125</v>
      </c>
      <c r="C4953">
        <v>16.637176513671879</v>
      </c>
      <c r="D4953">
        <v>21.6436767578125</v>
      </c>
      <c r="E4953">
        <v>1.835671161040209</v>
      </c>
      <c r="F4953">
        <v>3.78875732421875</v>
      </c>
      <c r="G4953">
        <v>2.853765487670898</v>
      </c>
      <c r="H4953" s="15">
        <v>-999</v>
      </c>
    </row>
    <row r="4954" spans="1:8" x14ac:dyDescent="0.35">
      <c r="A4954" s="14">
        <v>72879</v>
      </c>
      <c r="B4954">
        <v>9455.88671875</v>
      </c>
      <c r="C4954">
        <v>17.587188720703121</v>
      </c>
      <c r="D4954">
        <v>24.123504638671879</v>
      </c>
      <c r="E4954">
        <v>2.035228016121903</v>
      </c>
      <c r="F4954">
        <v>5.2670669555664063</v>
      </c>
      <c r="G4954">
        <v>4.3504681587219238</v>
      </c>
      <c r="H4954" s="15">
        <v>-999</v>
      </c>
    </row>
    <row r="4955" spans="1:8" x14ac:dyDescent="0.35">
      <c r="A4955" s="14">
        <v>72880</v>
      </c>
      <c r="B4955">
        <v>13536.4716796875</v>
      </c>
      <c r="C4955">
        <v>17.320709228515621</v>
      </c>
      <c r="D4955">
        <v>23.439208984375</v>
      </c>
      <c r="E4955">
        <v>1.8209174593955491</v>
      </c>
      <c r="F4955">
        <v>3.8995132446289058</v>
      </c>
      <c r="G4955">
        <v>0.33534771203994751</v>
      </c>
      <c r="H4955" s="15">
        <v>-999</v>
      </c>
    </row>
    <row r="4956" spans="1:8" x14ac:dyDescent="0.35">
      <c r="A4956" s="14">
        <v>72881</v>
      </c>
      <c r="B4956">
        <v>13272.08984375</v>
      </c>
      <c r="C4956">
        <v>16.528839111328121</v>
      </c>
      <c r="D4956">
        <v>23.0350341796875</v>
      </c>
      <c r="E4956">
        <v>1.858089019731809</v>
      </c>
      <c r="F4956">
        <v>2.784759521484375</v>
      </c>
      <c r="G4956">
        <v>0.95717918872833252</v>
      </c>
      <c r="H4956" s="15">
        <v>-999</v>
      </c>
    </row>
    <row r="4957" spans="1:8" x14ac:dyDescent="0.35">
      <c r="A4957" s="14">
        <v>72882</v>
      </c>
      <c r="B4957">
        <v>24447.521484375</v>
      </c>
      <c r="C4957">
        <v>17.075897216796879</v>
      </c>
      <c r="D4957">
        <v>30.049835205078121</v>
      </c>
      <c r="E4957">
        <v>1.9928651643991859</v>
      </c>
      <c r="F4957">
        <v>3.9524765014648442</v>
      </c>
      <c r="G4957">
        <v>1.061519503593445</v>
      </c>
      <c r="H4957" s="15">
        <v>-999</v>
      </c>
    </row>
    <row r="4958" spans="1:8" x14ac:dyDescent="0.35">
      <c r="A4958" s="14">
        <v>72883</v>
      </c>
      <c r="B4958">
        <v>14838.2021484375</v>
      </c>
      <c r="C4958">
        <v>16.236358642578121</v>
      </c>
      <c r="D4958">
        <v>24.99566650390625</v>
      </c>
      <c r="E4958">
        <v>1.891686533359014</v>
      </c>
      <c r="F4958">
        <v>3.5744781494140621</v>
      </c>
      <c r="G4958">
        <v>0.17550699412822721</v>
      </c>
      <c r="H4958" s="15">
        <v>-999</v>
      </c>
    </row>
    <row r="4959" spans="1:8" x14ac:dyDescent="0.35">
      <c r="A4959" s="14">
        <v>72884</v>
      </c>
      <c r="B4959">
        <v>21263.55859375</v>
      </c>
      <c r="C4959">
        <v>14.1240234375</v>
      </c>
      <c r="D4959">
        <v>26.552093505859379</v>
      </c>
      <c r="E4959">
        <v>1.8287388625993779</v>
      </c>
      <c r="F4959">
        <v>1.999855041503906</v>
      </c>
      <c r="G4959">
        <v>1.197655964642763E-2</v>
      </c>
      <c r="H4959" s="15">
        <v>-999</v>
      </c>
    </row>
    <row r="4960" spans="1:8" x14ac:dyDescent="0.35">
      <c r="A4960" s="14">
        <v>72885</v>
      </c>
      <c r="B4960">
        <v>26688.30078125</v>
      </c>
      <c r="C4960">
        <v>13.32891845703125</v>
      </c>
      <c r="D4960">
        <v>31.57440185546875</v>
      </c>
      <c r="E4960">
        <v>2.109120951729158</v>
      </c>
      <c r="F4960">
        <v>1.465354919433594</v>
      </c>
      <c r="G4960">
        <v>0</v>
      </c>
      <c r="H4960" s="15">
        <v>-999</v>
      </c>
    </row>
    <row r="4961" spans="1:8" x14ac:dyDescent="0.35">
      <c r="A4961" s="14">
        <v>72886</v>
      </c>
      <c r="B4961">
        <v>26124.357421875</v>
      </c>
      <c r="C4961">
        <v>19.284637451171879</v>
      </c>
      <c r="D4961">
        <v>31.2874755859375</v>
      </c>
      <c r="E4961">
        <v>2.313096219911063</v>
      </c>
      <c r="F4961">
        <v>3.129058837890625</v>
      </c>
      <c r="G4961">
        <v>0</v>
      </c>
      <c r="H4961" s="15">
        <v>-999</v>
      </c>
    </row>
    <row r="4962" spans="1:8" x14ac:dyDescent="0.35">
      <c r="A4962" s="14">
        <v>72887</v>
      </c>
      <c r="B4962">
        <v>26397.013671875</v>
      </c>
      <c r="C4962">
        <v>18.628204345703121</v>
      </c>
      <c r="D4962">
        <v>31.10302734375</v>
      </c>
      <c r="E4962">
        <v>2.3846509969715939</v>
      </c>
      <c r="F4962">
        <v>1.397941589355469</v>
      </c>
      <c r="G4962">
        <v>0</v>
      </c>
      <c r="H4962" s="15">
        <v>-999</v>
      </c>
    </row>
    <row r="4963" spans="1:8" x14ac:dyDescent="0.35">
      <c r="A4963" s="14">
        <v>72888</v>
      </c>
      <c r="B4963">
        <v>25160.47265625</v>
      </c>
      <c r="C4963">
        <v>20.0916748046875</v>
      </c>
      <c r="D4963">
        <v>33.09326171875</v>
      </c>
      <c r="E4963">
        <v>2.7253161095573519</v>
      </c>
      <c r="F4963">
        <v>3.2133255004882808</v>
      </c>
      <c r="G4963">
        <v>53.357280731201172</v>
      </c>
      <c r="H4963" s="15">
        <v>-999</v>
      </c>
    </row>
    <row r="4964" spans="1:8" x14ac:dyDescent="0.35">
      <c r="A4964" s="14">
        <v>72889</v>
      </c>
      <c r="B4964">
        <v>9561.4326171875</v>
      </c>
      <c r="C4964">
        <v>17.61102294921875</v>
      </c>
      <c r="D4964">
        <v>23.0008544921875</v>
      </c>
      <c r="E4964">
        <v>2.0275364265128188</v>
      </c>
      <c r="F4964">
        <v>4.335296630859375</v>
      </c>
      <c r="G4964">
        <v>11.2416877746582</v>
      </c>
      <c r="H4964" s="15">
        <v>-999</v>
      </c>
    </row>
    <row r="4965" spans="1:8" x14ac:dyDescent="0.35">
      <c r="A4965" s="14">
        <v>72890</v>
      </c>
      <c r="B4965">
        <v>15597.71875</v>
      </c>
      <c r="C4965">
        <v>16.098785400390621</v>
      </c>
      <c r="D4965">
        <v>22.23687744140625</v>
      </c>
      <c r="E4965">
        <v>1.7605028434106</v>
      </c>
      <c r="F4965">
        <v>4.6603317260742188</v>
      </c>
      <c r="G4965">
        <v>0.29224783182144171</v>
      </c>
      <c r="H4965" s="15">
        <v>-999</v>
      </c>
    </row>
    <row r="4966" spans="1:8" x14ac:dyDescent="0.35">
      <c r="A4966" s="14">
        <v>72891</v>
      </c>
      <c r="B4966">
        <v>10133.65625</v>
      </c>
      <c r="C4966">
        <v>14.09695434570312</v>
      </c>
      <c r="D4966">
        <v>21.8804931640625</v>
      </c>
      <c r="E4966">
        <v>1.7327414641632379</v>
      </c>
      <c r="F4966">
        <v>3.4083480834960942</v>
      </c>
      <c r="G4966">
        <v>0.1261497288942337</v>
      </c>
      <c r="H4966" s="15">
        <v>-999</v>
      </c>
    </row>
    <row r="4967" spans="1:8" x14ac:dyDescent="0.35">
      <c r="A4967" s="14">
        <v>72892</v>
      </c>
      <c r="B4967">
        <v>19191.96484375</v>
      </c>
      <c r="C4967">
        <v>14.18685913085938</v>
      </c>
      <c r="D4967">
        <v>25.18353271484375</v>
      </c>
      <c r="E4967">
        <v>1.8275166663603299</v>
      </c>
      <c r="F4967">
        <v>1.229400634765625</v>
      </c>
      <c r="G4967">
        <v>5.1474887877702713E-3</v>
      </c>
      <c r="H4967" s="15">
        <v>-999</v>
      </c>
    </row>
    <row r="4968" spans="1:8" x14ac:dyDescent="0.35">
      <c r="A4968" s="14">
        <v>72893</v>
      </c>
      <c r="B4968">
        <v>25391.228515625</v>
      </c>
      <c r="C4968">
        <v>16.447601318359379</v>
      </c>
      <c r="D4968">
        <v>29.728759765625</v>
      </c>
      <c r="E4968">
        <v>1.9274660490179309</v>
      </c>
      <c r="F4968">
        <v>2.373046875</v>
      </c>
      <c r="G4968">
        <v>0</v>
      </c>
      <c r="H4968" s="15">
        <v>-999</v>
      </c>
    </row>
    <row r="4969" spans="1:8" x14ac:dyDescent="0.35">
      <c r="A4969" s="14">
        <v>72894</v>
      </c>
      <c r="B4969">
        <v>17433.904296875</v>
      </c>
      <c r="C4969">
        <v>18.210052490234379</v>
      </c>
      <c r="D4969">
        <v>29.80047607421875</v>
      </c>
      <c r="E4969">
        <v>2.269407922706538</v>
      </c>
      <c r="F4969">
        <v>2.4115676879882808</v>
      </c>
      <c r="G4969">
        <v>3.2511041164398189</v>
      </c>
      <c r="H4969" s="15">
        <v>-999</v>
      </c>
    </row>
    <row r="4970" spans="1:8" x14ac:dyDescent="0.35">
      <c r="A4970" s="14">
        <v>72895</v>
      </c>
      <c r="B4970">
        <v>13170.1650390625</v>
      </c>
      <c r="C4970">
        <v>17.7431640625</v>
      </c>
      <c r="D4970">
        <v>26.11602783203125</v>
      </c>
      <c r="E4970">
        <v>2.1922794086415669</v>
      </c>
      <c r="F4970">
        <v>2.5464019775390621</v>
      </c>
      <c r="G4970">
        <v>0.1555885523557663</v>
      </c>
      <c r="H4970" s="15">
        <v>-999</v>
      </c>
    </row>
    <row r="4971" spans="1:8" x14ac:dyDescent="0.35">
      <c r="A4971" s="14">
        <v>72896</v>
      </c>
      <c r="B4971">
        <v>8939.0234375</v>
      </c>
      <c r="C4971">
        <v>18.2425537109375</v>
      </c>
      <c r="D4971">
        <v>28.091461181640621</v>
      </c>
      <c r="E4971">
        <v>2.2270463146312478</v>
      </c>
      <c r="F4971">
        <v>3.83209228515625</v>
      </c>
      <c r="G4971">
        <v>4.6655879020690918</v>
      </c>
      <c r="H4971" s="15">
        <v>-999</v>
      </c>
    </row>
    <row r="4972" spans="1:8" x14ac:dyDescent="0.35">
      <c r="A4972" s="14">
        <v>72897</v>
      </c>
      <c r="B4972">
        <v>13051.1689453125</v>
      </c>
      <c r="C4972">
        <v>16.45843505859375</v>
      </c>
      <c r="D4972">
        <v>23.8775634765625</v>
      </c>
      <c r="E4972">
        <v>1.819439777607806</v>
      </c>
      <c r="F4972">
        <v>4.5592117309570313</v>
      </c>
      <c r="G4972">
        <v>0.26735314726829529</v>
      </c>
      <c r="H4972" s="15">
        <v>-999</v>
      </c>
    </row>
    <row r="4973" spans="1:8" x14ac:dyDescent="0.35">
      <c r="A4973" s="14">
        <v>72898</v>
      </c>
      <c r="B4973">
        <v>13784.814453125</v>
      </c>
      <c r="C4973">
        <v>16.786651611328121</v>
      </c>
      <c r="D4973">
        <v>24.86016845703125</v>
      </c>
      <c r="E4973">
        <v>1.954174347358443</v>
      </c>
      <c r="F4973">
        <v>3.6707839965820308</v>
      </c>
      <c r="G4973">
        <v>0.1172624751925468</v>
      </c>
      <c r="H4973" s="15">
        <v>-999</v>
      </c>
    </row>
    <row r="4974" spans="1:8" x14ac:dyDescent="0.35">
      <c r="A4974" s="14">
        <v>72899</v>
      </c>
      <c r="B4974">
        <v>26256.287109375</v>
      </c>
      <c r="C4974">
        <v>13.41775512695312</v>
      </c>
      <c r="D4974">
        <v>29.10595703125</v>
      </c>
      <c r="E4974">
        <v>2.067562754171663</v>
      </c>
      <c r="F4974">
        <v>1.3353424072265621</v>
      </c>
      <c r="G4974">
        <v>0</v>
      </c>
      <c r="H4974" s="15">
        <v>-999</v>
      </c>
    </row>
    <row r="4975" spans="1:8" x14ac:dyDescent="0.35">
      <c r="A4975" s="14">
        <v>72900</v>
      </c>
      <c r="B4975">
        <v>26397.013671875</v>
      </c>
      <c r="C4975">
        <v>16.2991943359375</v>
      </c>
      <c r="D4975">
        <v>32.208587646484382</v>
      </c>
      <c r="E4975">
        <v>2.3222612202851578</v>
      </c>
      <c r="F4975">
        <v>1.8144683837890621</v>
      </c>
      <c r="G4975">
        <v>1.59229408018291E-3</v>
      </c>
      <c r="H4975" s="15">
        <v>-999</v>
      </c>
    </row>
    <row r="4976" spans="1:8" x14ac:dyDescent="0.35">
      <c r="A4976" s="14">
        <v>72901</v>
      </c>
      <c r="B4976">
        <v>25515.396484375</v>
      </c>
      <c r="C4976">
        <v>17.74859619140625</v>
      </c>
      <c r="D4976">
        <v>33.00103759765625</v>
      </c>
      <c r="E4976">
        <v>2.4539132721828838</v>
      </c>
      <c r="F4976">
        <v>1.8144683837890621</v>
      </c>
      <c r="G4976">
        <v>0.23964354395866391</v>
      </c>
      <c r="H4976" s="15">
        <v>-999</v>
      </c>
    </row>
    <row r="4977" spans="1:8" x14ac:dyDescent="0.35">
      <c r="A4977" s="14">
        <v>72902</v>
      </c>
      <c r="B4977">
        <v>23913.583984375</v>
      </c>
      <c r="C4977">
        <v>19.091827392578121</v>
      </c>
      <c r="D4977">
        <v>29.531768798828121</v>
      </c>
      <c r="E4977">
        <v>2.3066353804723811</v>
      </c>
      <c r="F4977">
        <v>3.7622756958007808</v>
      </c>
      <c r="G4977">
        <v>0.27669024467468262</v>
      </c>
      <c r="H4977" s="15">
        <v>-999</v>
      </c>
    </row>
    <row r="4978" spans="1:8" x14ac:dyDescent="0.35">
      <c r="A4978" s="14">
        <v>72903</v>
      </c>
      <c r="B4978">
        <v>21202.5078125</v>
      </c>
      <c r="C4978">
        <v>17.295806884765621</v>
      </c>
      <c r="D4978">
        <v>30.07147216796875</v>
      </c>
      <c r="E4978">
        <v>2.1638558683883939</v>
      </c>
      <c r="F4978">
        <v>5.4813461303710938</v>
      </c>
      <c r="G4978">
        <v>4.4489431381225586</v>
      </c>
      <c r="H4978" s="15">
        <v>-999</v>
      </c>
    </row>
    <row r="4979" spans="1:8" x14ac:dyDescent="0.35">
      <c r="A4979" s="14">
        <v>72904</v>
      </c>
      <c r="B4979">
        <v>24258.16015625</v>
      </c>
      <c r="C4979">
        <v>19.62261962890625</v>
      </c>
      <c r="D4979">
        <v>33.69329833984375</v>
      </c>
      <c r="E4979">
        <v>2.7061621113128909</v>
      </c>
      <c r="F4979">
        <v>3.8874740600585942</v>
      </c>
      <c r="G4979">
        <v>7.1316418647766113</v>
      </c>
      <c r="H4979" s="15">
        <v>-999</v>
      </c>
    </row>
    <row r="4980" spans="1:8" x14ac:dyDescent="0.35">
      <c r="A4980" s="14">
        <v>72905</v>
      </c>
      <c r="B4980">
        <v>17406.482421875</v>
      </c>
      <c r="C4980">
        <v>20.54229736328125</v>
      </c>
      <c r="D4980">
        <v>28.701751708984379</v>
      </c>
      <c r="E4980">
        <v>2.53779598774417</v>
      </c>
      <c r="F4980">
        <v>1.761497497558594</v>
      </c>
      <c r="G4980">
        <v>6.7864632606506348</v>
      </c>
      <c r="H4980" s="15">
        <v>-999</v>
      </c>
    </row>
    <row r="4981" spans="1:8" x14ac:dyDescent="0.35">
      <c r="A4981" s="14">
        <v>72906</v>
      </c>
      <c r="B4981">
        <v>14503.4580078125</v>
      </c>
      <c r="C4981">
        <v>19.693023681640621</v>
      </c>
      <c r="D4981">
        <v>29.6593017578125</v>
      </c>
      <c r="E4981">
        <v>2.5478945447365642</v>
      </c>
      <c r="F4981">
        <v>0.9260406494140625</v>
      </c>
      <c r="G4981">
        <v>0.2488273233175278</v>
      </c>
      <c r="H4981" s="15">
        <v>-999</v>
      </c>
    </row>
    <row r="4982" spans="1:8" x14ac:dyDescent="0.35">
      <c r="A4982" s="14">
        <v>72907</v>
      </c>
      <c r="B4982">
        <v>15181.744140625</v>
      </c>
      <c r="C4982">
        <v>18.251220703125</v>
      </c>
      <c r="D4982">
        <v>28.101715087890621</v>
      </c>
      <c r="E4982">
        <v>2.3999706901708588</v>
      </c>
      <c r="F4982">
        <v>1.453315734863281</v>
      </c>
      <c r="G4982">
        <v>8.7007442489266396E-3</v>
      </c>
      <c r="H4982" s="15">
        <v>-999</v>
      </c>
    </row>
    <row r="4983" spans="1:8" x14ac:dyDescent="0.35">
      <c r="A4983" s="14">
        <v>72908</v>
      </c>
      <c r="B4983">
        <v>11981.2236328125</v>
      </c>
      <c r="C4983">
        <v>18.387725830078121</v>
      </c>
      <c r="D4983">
        <v>27.419708251953121</v>
      </c>
      <c r="E4983">
        <v>2.3602386893638818</v>
      </c>
      <c r="F4983">
        <v>1.826507568359375</v>
      </c>
      <c r="G4983">
        <v>0.59124445915222168</v>
      </c>
      <c r="H4983" s="15">
        <v>-999</v>
      </c>
    </row>
    <row r="4984" spans="1:8" x14ac:dyDescent="0.35">
      <c r="A4984" s="14">
        <v>72909</v>
      </c>
      <c r="B4984">
        <v>19848.521484375</v>
      </c>
      <c r="C4984">
        <v>16.45843505859375</v>
      </c>
      <c r="D4984">
        <v>29.086578369140621</v>
      </c>
      <c r="E4984">
        <v>2.3521352007020622</v>
      </c>
      <c r="F4984">
        <v>1.364234924316406</v>
      </c>
      <c r="G4984">
        <v>0.52169519662857056</v>
      </c>
      <c r="H4984" s="15">
        <v>-999</v>
      </c>
    </row>
    <row r="4985" spans="1:8" x14ac:dyDescent="0.35">
      <c r="A4985" s="14">
        <v>72910</v>
      </c>
      <c r="B4985">
        <v>16809.94140625</v>
      </c>
      <c r="C4985">
        <v>19.6876220703125</v>
      </c>
      <c r="D4985">
        <v>28.6573486328125</v>
      </c>
      <c r="E4985">
        <v>2.419302467422888</v>
      </c>
      <c r="F4985">
        <v>2.5439910888671879</v>
      </c>
      <c r="G4985">
        <v>1.6549644470214839</v>
      </c>
      <c r="H4985" s="15">
        <v>-999</v>
      </c>
    </row>
    <row r="4986" spans="1:8" x14ac:dyDescent="0.35">
      <c r="A4986" s="14">
        <v>72911</v>
      </c>
      <c r="B4986">
        <v>12530.6826171875</v>
      </c>
      <c r="C4986">
        <v>19.7222900390625</v>
      </c>
      <c r="D4986">
        <v>28.31463623046875</v>
      </c>
      <c r="E4986">
        <v>2.4274334743093742</v>
      </c>
      <c r="F4986">
        <v>2.6547470092773442</v>
      </c>
      <c r="G4986">
        <v>2.6518604755401611</v>
      </c>
      <c r="H4986" s="15">
        <v>-999</v>
      </c>
    </row>
    <row r="4987" spans="1:8" x14ac:dyDescent="0.35">
      <c r="A4987" s="14">
        <v>72912</v>
      </c>
      <c r="B4987">
        <v>15582.197265625</v>
      </c>
      <c r="C4987">
        <v>17.69769287109375</v>
      </c>
      <c r="D4987">
        <v>27.0189208984375</v>
      </c>
      <c r="E4987">
        <v>2.175009831907921</v>
      </c>
      <c r="F4987">
        <v>2.052825927734375</v>
      </c>
      <c r="G4987">
        <v>10.361043930053709</v>
      </c>
      <c r="H4987" s="15">
        <v>-999</v>
      </c>
    </row>
    <row r="4988" spans="1:8" x14ac:dyDescent="0.35">
      <c r="A4988" s="14">
        <v>72913</v>
      </c>
      <c r="B4988">
        <v>18694.244140625</v>
      </c>
      <c r="C4988">
        <v>15.21054077148438</v>
      </c>
      <c r="D4988">
        <v>26.24127197265625</v>
      </c>
      <c r="E4988">
        <v>2.0627463048959012</v>
      </c>
      <c r="F4988">
        <v>2.23822021484375</v>
      </c>
      <c r="G4988">
        <v>1.59229408018291E-3</v>
      </c>
      <c r="H4988" s="15">
        <v>-999</v>
      </c>
    </row>
    <row r="4989" spans="1:8" x14ac:dyDescent="0.35">
      <c r="A4989" s="14">
        <v>72914</v>
      </c>
      <c r="B4989">
        <v>23498.12890625</v>
      </c>
      <c r="C4989">
        <v>16.052215576171879</v>
      </c>
      <c r="D4989">
        <v>30.409637451171879</v>
      </c>
      <c r="E4989">
        <v>2.240701978301157</v>
      </c>
      <c r="F4989">
        <v>1.917999267578125</v>
      </c>
      <c r="G4989">
        <v>0</v>
      </c>
      <c r="H4989" s="15">
        <v>-999</v>
      </c>
    </row>
    <row r="4990" spans="1:8" x14ac:dyDescent="0.35">
      <c r="A4990" s="14">
        <v>72915</v>
      </c>
      <c r="B4990">
        <v>23351.193359375</v>
      </c>
      <c r="C4990">
        <v>17.849334716796879</v>
      </c>
      <c r="D4990">
        <v>33.628387451171882</v>
      </c>
      <c r="E4990">
        <v>2.409982129923943</v>
      </c>
      <c r="F4990">
        <v>2.1202392578125</v>
      </c>
      <c r="G4990">
        <v>0</v>
      </c>
      <c r="H4990" s="15">
        <v>-999</v>
      </c>
    </row>
    <row r="4991" spans="1:8" x14ac:dyDescent="0.35">
      <c r="A4991" s="14">
        <v>72916</v>
      </c>
      <c r="B4991">
        <v>23019.552734375</v>
      </c>
      <c r="C4991">
        <v>19.418975830078121</v>
      </c>
      <c r="D4991">
        <v>35.2679443359375</v>
      </c>
      <c r="E4991">
        <v>2.614205227036789</v>
      </c>
      <c r="F4991">
        <v>1.650749206542969</v>
      </c>
      <c r="G4991">
        <v>0</v>
      </c>
      <c r="H4991" s="15">
        <v>-999</v>
      </c>
    </row>
    <row r="4992" spans="1:8" x14ac:dyDescent="0.35">
      <c r="A4992" s="14">
        <v>72917</v>
      </c>
      <c r="B4992">
        <v>22685.83984375</v>
      </c>
      <c r="C4992">
        <v>21.117523193359379</v>
      </c>
      <c r="D4992">
        <v>33.00103759765625</v>
      </c>
      <c r="E4992">
        <v>2.709212205768524</v>
      </c>
      <c r="F4992">
        <v>1.6098175048828121</v>
      </c>
      <c r="G4992">
        <v>0</v>
      </c>
      <c r="H4992" s="15">
        <v>-999</v>
      </c>
    </row>
    <row r="4993" spans="1:8" x14ac:dyDescent="0.35">
      <c r="A4993" s="14">
        <v>72918</v>
      </c>
      <c r="B4993">
        <v>22407.490234375</v>
      </c>
      <c r="C4993">
        <v>19.950836181640621</v>
      </c>
      <c r="D4993">
        <v>32.627593994140618</v>
      </c>
      <c r="E4993">
        <v>2.651778655545757</v>
      </c>
      <c r="F4993">
        <v>1.5399932861328121</v>
      </c>
      <c r="G4993">
        <v>0</v>
      </c>
      <c r="H4993" s="15">
        <v>-999</v>
      </c>
    </row>
    <row r="4994" spans="1:8" x14ac:dyDescent="0.35">
      <c r="A4994" s="14">
        <v>72919</v>
      </c>
      <c r="B4994">
        <v>22475.263671875</v>
      </c>
      <c r="C4994">
        <v>21.245330810546879</v>
      </c>
      <c r="D4994">
        <v>35.5526123046875</v>
      </c>
      <c r="E4994">
        <v>2.7462129770653778</v>
      </c>
      <c r="F4994">
        <v>1.429237365722656</v>
      </c>
      <c r="G4994">
        <v>3.9988383650779717E-2</v>
      </c>
      <c r="H4994" s="15">
        <v>-999</v>
      </c>
    </row>
    <row r="4995" spans="1:8" x14ac:dyDescent="0.35">
      <c r="A4995" s="14">
        <v>72920</v>
      </c>
      <c r="B4995">
        <v>22369.203125</v>
      </c>
      <c r="C4995">
        <v>22.527923583984379</v>
      </c>
      <c r="D4995">
        <v>33.6568603515625</v>
      </c>
      <c r="E4995">
        <v>2.7643169063982449</v>
      </c>
      <c r="F4995">
        <v>3.8272781372070308</v>
      </c>
      <c r="G4995">
        <v>0.84364008903503418</v>
      </c>
      <c r="H4995" s="15">
        <v>-999</v>
      </c>
    </row>
    <row r="4996" spans="1:8" x14ac:dyDescent="0.35">
      <c r="A4996" s="14">
        <v>72921</v>
      </c>
      <c r="B4996">
        <v>10062.775390625</v>
      </c>
      <c r="C4996">
        <v>19.936767578125</v>
      </c>
      <c r="D4996">
        <v>29.349609375</v>
      </c>
      <c r="E4996">
        <v>2.5025466642626002</v>
      </c>
      <c r="F4996">
        <v>1.602592468261719</v>
      </c>
      <c r="G4996">
        <v>0.47615200281143188</v>
      </c>
      <c r="H4996" s="15">
        <v>-999</v>
      </c>
    </row>
    <row r="4997" spans="1:8" x14ac:dyDescent="0.35">
      <c r="A4997" s="14">
        <v>72922</v>
      </c>
      <c r="B4997">
        <v>22404.384765625</v>
      </c>
      <c r="C4997">
        <v>17.2015380859375</v>
      </c>
      <c r="D4997">
        <v>30.34814453125</v>
      </c>
      <c r="E4997">
        <v>2.188874328282842</v>
      </c>
      <c r="F4997">
        <v>1.848175048828125</v>
      </c>
      <c r="G4997">
        <v>0</v>
      </c>
      <c r="H4997" s="15">
        <v>-999</v>
      </c>
    </row>
    <row r="4998" spans="1:8" x14ac:dyDescent="0.35">
      <c r="A4998" s="14">
        <v>72923</v>
      </c>
      <c r="B4998">
        <v>22392.484375</v>
      </c>
      <c r="C4998">
        <v>16.421600341796879</v>
      </c>
      <c r="D4998">
        <v>33.228759765625</v>
      </c>
      <c r="E4998">
        <v>2.2335841310994571</v>
      </c>
      <c r="F4998">
        <v>1.944480895996094</v>
      </c>
      <c r="G4998">
        <v>0</v>
      </c>
      <c r="H4998" s="15">
        <v>-999</v>
      </c>
    </row>
    <row r="4999" spans="1:8" x14ac:dyDescent="0.35">
      <c r="A4999" s="14">
        <v>72924</v>
      </c>
      <c r="B4999">
        <v>22367.1328125</v>
      </c>
      <c r="C4999">
        <v>21.31573486328125</v>
      </c>
      <c r="D4999">
        <v>38.321624755859382</v>
      </c>
      <c r="E4999">
        <v>2.5611372912891839</v>
      </c>
      <c r="F4999">
        <v>2.5969619750976558</v>
      </c>
      <c r="G4999">
        <v>0</v>
      </c>
      <c r="H4999" s="15">
        <v>-999</v>
      </c>
    </row>
    <row r="5000" spans="1:8" x14ac:dyDescent="0.35">
      <c r="A5000" s="14">
        <v>72925</v>
      </c>
      <c r="B5000">
        <v>22408.5234375</v>
      </c>
      <c r="C5000">
        <v>22.764068603515621</v>
      </c>
      <c r="D5000">
        <v>37.98687744140625</v>
      </c>
      <c r="E5000">
        <v>2.4659745569094138</v>
      </c>
      <c r="F5000">
        <v>3.4372406005859379</v>
      </c>
      <c r="G5000">
        <v>0</v>
      </c>
      <c r="H5000" s="15">
        <v>-999</v>
      </c>
    </row>
    <row r="5001" spans="1:8" x14ac:dyDescent="0.35">
      <c r="A5001" s="14">
        <v>72926</v>
      </c>
      <c r="B5001">
        <v>22355.751953125</v>
      </c>
      <c r="C5001">
        <v>19.359405517578121</v>
      </c>
      <c r="D5001">
        <v>30.543975830078121</v>
      </c>
      <c r="E5001">
        <v>1.849723278023401</v>
      </c>
      <c r="F5001">
        <v>4.0126724243164063</v>
      </c>
      <c r="G5001">
        <v>0</v>
      </c>
      <c r="H5001" s="15">
        <v>-999</v>
      </c>
    </row>
    <row r="5002" spans="1:8" x14ac:dyDescent="0.35">
      <c r="A5002" s="14">
        <v>72927</v>
      </c>
      <c r="B5002">
        <v>13960.724609375</v>
      </c>
      <c r="C5002">
        <v>17.81683349609375</v>
      </c>
      <c r="D5002">
        <v>27.62921142578125</v>
      </c>
      <c r="E5002">
        <v>1.9247849969257771</v>
      </c>
      <c r="F5002">
        <v>3.9885940551757808</v>
      </c>
      <c r="G5002">
        <v>3.77337646484375</v>
      </c>
      <c r="H5002" s="15">
        <v>-999</v>
      </c>
    </row>
    <row r="5003" spans="1:8" x14ac:dyDescent="0.35">
      <c r="A5003" s="14">
        <v>72928</v>
      </c>
      <c r="B5003">
        <v>9990.341796875</v>
      </c>
      <c r="C5003">
        <v>14.65481567382812</v>
      </c>
      <c r="D5003">
        <v>23.009979248046879</v>
      </c>
      <c r="E5003">
        <v>1.60558236436393</v>
      </c>
      <c r="F5003">
        <v>2.8690261840820308</v>
      </c>
      <c r="G5003">
        <v>2.0047975704073909E-2</v>
      </c>
      <c r="H5003" s="15">
        <v>-999</v>
      </c>
    </row>
    <row r="5004" spans="1:8" x14ac:dyDescent="0.35">
      <c r="A5004" s="14">
        <v>72929</v>
      </c>
      <c r="B5004">
        <v>19694.859375</v>
      </c>
      <c r="C5004">
        <v>13.30941772460938</v>
      </c>
      <c r="D5004">
        <v>25.053741455078121</v>
      </c>
      <c r="E5004">
        <v>1.6144005937033641</v>
      </c>
      <c r="F5004">
        <v>1.7446441650390621</v>
      </c>
      <c r="G5004">
        <v>0</v>
      </c>
      <c r="H5004" s="15">
        <v>-999</v>
      </c>
    </row>
    <row r="5005" spans="1:8" x14ac:dyDescent="0.35">
      <c r="A5005" s="14">
        <v>72930</v>
      </c>
      <c r="B5005">
        <v>14966.5126953125</v>
      </c>
      <c r="C5005">
        <v>14.18902587890625</v>
      </c>
      <c r="D5005">
        <v>27.165802001953121</v>
      </c>
      <c r="E5005">
        <v>1.822488521114447</v>
      </c>
      <c r="F5005">
        <v>1.296821594238281</v>
      </c>
      <c r="G5005">
        <v>0</v>
      </c>
      <c r="H5005" s="15">
        <v>-999</v>
      </c>
    </row>
    <row r="5006" spans="1:8" x14ac:dyDescent="0.35">
      <c r="A5006" s="14">
        <v>72931</v>
      </c>
      <c r="B5006">
        <v>15503.5546875</v>
      </c>
      <c r="C5006">
        <v>16.71624755859375</v>
      </c>
      <c r="D5006">
        <v>27.268280029296879</v>
      </c>
      <c r="E5006">
        <v>2.0840764559408771</v>
      </c>
      <c r="F5006">
        <v>1.6555633544921879</v>
      </c>
      <c r="G5006">
        <v>1.009472645819187E-2</v>
      </c>
      <c r="H5006" s="15">
        <v>-999</v>
      </c>
    </row>
    <row r="5007" spans="1:8" x14ac:dyDescent="0.35">
      <c r="A5007" s="14">
        <v>72932</v>
      </c>
      <c r="B5007">
        <v>12458.25</v>
      </c>
      <c r="C5007">
        <v>13.79580688476562</v>
      </c>
      <c r="D5007">
        <v>24.06658935546875</v>
      </c>
      <c r="E5007">
        <v>1.804805283668087</v>
      </c>
      <c r="F5007">
        <v>1.706123352050781</v>
      </c>
      <c r="G5007">
        <v>1.797339762561023E-3</v>
      </c>
      <c r="H5007" s="15">
        <v>-999</v>
      </c>
    </row>
    <row r="5008" spans="1:8" x14ac:dyDescent="0.35">
      <c r="A5008" s="14">
        <v>72933</v>
      </c>
      <c r="B5008">
        <v>12218.7021484375</v>
      </c>
      <c r="C5008">
        <v>13.70480346679688</v>
      </c>
      <c r="D5008">
        <v>23.54168701171875</v>
      </c>
      <c r="E5008">
        <v>1.731934697565064</v>
      </c>
      <c r="F5008">
        <v>2.7751312255859379</v>
      </c>
      <c r="G5008">
        <v>6.0162278823554516E-3</v>
      </c>
      <c r="H5008" s="15">
        <v>-999</v>
      </c>
    </row>
    <row r="5009" spans="1:8" x14ac:dyDescent="0.35">
      <c r="A5009" s="14">
        <v>72934</v>
      </c>
      <c r="B5009">
        <v>19222.490234375</v>
      </c>
      <c r="C5009">
        <v>14.84329223632812</v>
      </c>
      <c r="D5009">
        <v>28.5491943359375</v>
      </c>
      <c r="E5009">
        <v>1.9071275489124859</v>
      </c>
      <c r="F5009">
        <v>3.764678955078125</v>
      </c>
      <c r="G5009">
        <v>0</v>
      </c>
      <c r="H5009" s="15">
        <v>-999</v>
      </c>
    </row>
    <row r="5010" spans="1:8" x14ac:dyDescent="0.35">
      <c r="A5010" s="14">
        <v>72935</v>
      </c>
      <c r="B5010">
        <v>18785.8203125</v>
      </c>
      <c r="C5010">
        <v>16.262359619140621</v>
      </c>
      <c r="D5010">
        <v>31.197509765625</v>
      </c>
      <c r="E5010">
        <v>1.9627289135221251</v>
      </c>
      <c r="F5010">
        <v>2.87384033203125</v>
      </c>
      <c r="G5010">
        <v>0</v>
      </c>
      <c r="H5010" s="15">
        <v>-999</v>
      </c>
    </row>
    <row r="5011" spans="1:8" x14ac:dyDescent="0.35">
      <c r="A5011" s="14">
        <v>72936</v>
      </c>
      <c r="B5011">
        <v>18454.1796875</v>
      </c>
      <c r="C5011">
        <v>16.645843505859379</v>
      </c>
      <c r="D5011">
        <v>32.676544189453118</v>
      </c>
      <c r="E5011">
        <v>1.9612615185418969</v>
      </c>
      <c r="F5011">
        <v>2.3128585815429692</v>
      </c>
      <c r="G5011">
        <v>0</v>
      </c>
      <c r="H5011" s="15">
        <v>-999</v>
      </c>
    </row>
    <row r="5012" spans="1:8" x14ac:dyDescent="0.35">
      <c r="A5012" s="14">
        <v>72937</v>
      </c>
      <c r="B5012">
        <v>18045.44921875</v>
      </c>
      <c r="C5012">
        <v>18.22088623046875</v>
      </c>
      <c r="D5012">
        <v>30.3026123046875</v>
      </c>
      <c r="E5012">
        <v>2.2137611830647881</v>
      </c>
      <c r="F5012">
        <v>1.913185119628906</v>
      </c>
      <c r="G5012">
        <v>0</v>
      </c>
      <c r="H5012" s="15">
        <v>-999</v>
      </c>
    </row>
    <row r="5013" spans="1:8" x14ac:dyDescent="0.35">
      <c r="A5013" s="14">
        <v>72938</v>
      </c>
      <c r="B5013">
        <v>18114.77734375</v>
      </c>
      <c r="C5013">
        <v>14.85305786132812</v>
      </c>
      <c r="D5013">
        <v>29.945098876953121</v>
      </c>
      <c r="E5013">
        <v>1.9436584059740769</v>
      </c>
      <c r="F5013">
        <v>0.95493316650390625</v>
      </c>
      <c r="G5013">
        <v>0</v>
      </c>
      <c r="H5013" s="15">
        <v>-999</v>
      </c>
    </row>
    <row r="5014" spans="1:8" x14ac:dyDescent="0.35">
      <c r="A5014" s="14">
        <v>72939</v>
      </c>
      <c r="B5014">
        <v>13040.302734375</v>
      </c>
      <c r="C5014">
        <v>16.550506591796879</v>
      </c>
      <c r="D5014">
        <v>26.394989013671879</v>
      </c>
      <c r="E5014">
        <v>1.852331724045952</v>
      </c>
      <c r="F5014">
        <v>3.5528030395507808</v>
      </c>
      <c r="G5014">
        <v>5.250493049621582</v>
      </c>
      <c r="H5014" s="15">
        <v>-999</v>
      </c>
    </row>
    <row r="5015" spans="1:8" x14ac:dyDescent="0.35">
      <c r="A5015" s="14">
        <v>72940</v>
      </c>
      <c r="B5015">
        <v>8791.0517578125</v>
      </c>
      <c r="C5015">
        <v>13.06027221679688</v>
      </c>
      <c r="D5015">
        <v>20.34454345703125</v>
      </c>
      <c r="E5015">
        <v>1.7442964444763329</v>
      </c>
      <c r="F5015">
        <v>2.0937576293945308</v>
      </c>
      <c r="G5015">
        <v>7.0266628265380859</v>
      </c>
      <c r="H5015" s="15">
        <v>-999</v>
      </c>
    </row>
    <row r="5016" spans="1:8" x14ac:dyDescent="0.35">
      <c r="A5016" s="14">
        <v>72941</v>
      </c>
      <c r="B5016">
        <v>11181.87109375</v>
      </c>
      <c r="C5016">
        <v>11.88385009765625</v>
      </c>
      <c r="D5016">
        <v>21.833831787109379</v>
      </c>
      <c r="E5016">
        <v>1.5684505966639151</v>
      </c>
      <c r="F5016">
        <v>2.8569869995117192</v>
      </c>
      <c r="G5016">
        <v>1.034412622451782</v>
      </c>
      <c r="H5016" s="15">
        <v>-999</v>
      </c>
    </row>
    <row r="5017" spans="1:8" x14ac:dyDescent="0.35">
      <c r="A5017" s="14">
        <v>72942</v>
      </c>
      <c r="B5017">
        <v>9196.1611328125</v>
      </c>
      <c r="C5017">
        <v>12.69412231445312</v>
      </c>
      <c r="D5017">
        <v>22.317718505859379</v>
      </c>
      <c r="E5017">
        <v>1.435439711644394</v>
      </c>
      <c r="F5017">
        <v>3.1531295776367192</v>
      </c>
      <c r="G5017">
        <v>0.94804912805557251</v>
      </c>
      <c r="H5017" s="15">
        <v>-999</v>
      </c>
    </row>
    <row r="5018" spans="1:8" x14ac:dyDescent="0.35">
      <c r="A5018" s="14">
        <v>72943</v>
      </c>
      <c r="B5018">
        <v>12881.466796875</v>
      </c>
      <c r="C5018">
        <v>15.87997436523438</v>
      </c>
      <c r="D5018">
        <v>24.100738525390621</v>
      </c>
      <c r="E5018">
        <v>1.8620747211706941</v>
      </c>
      <c r="F5018">
        <v>2.8449478149414058</v>
      </c>
      <c r="G5018">
        <v>0.8154183030128479</v>
      </c>
      <c r="H5018" s="15">
        <v>-999</v>
      </c>
    </row>
    <row r="5019" spans="1:8" x14ac:dyDescent="0.35">
      <c r="A5019" s="14">
        <v>72944</v>
      </c>
      <c r="B5019">
        <v>16577.638671875</v>
      </c>
      <c r="C5019">
        <v>13.71673583984375</v>
      </c>
      <c r="D5019">
        <v>27.5130615234375</v>
      </c>
      <c r="E5019">
        <v>1.782863424576457</v>
      </c>
      <c r="F5019">
        <v>2.2261810302734379</v>
      </c>
      <c r="G5019">
        <v>1.797339762561023E-3</v>
      </c>
      <c r="H5019" s="15">
        <v>-999</v>
      </c>
    </row>
    <row r="5020" spans="1:8" x14ac:dyDescent="0.35">
      <c r="A5020" s="14">
        <v>72945</v>
      </c>
      <c r="B5020">
        <v>16247.03125</v>
      </c>
      <c r="C5020">
        <v>16.147552490234379</v>
      </c>
      <c r="D5020">
        <v>28.158660888671879</v>
      </c>
      <c r="E5020">
        <v>2.00540887654472</v>
      </c>
      <c r="F5020">
        <v>2.2261810302734379</v>
      </c>
      <c r="G5020">
        <v>0</v>
      </c>
      <c r="H5020" s="15">
        <v>-999</v>
      </c>
    </row>
    <row r="5021" spans="1:8" x14ac:dyDescent="0.35">
      <c r="A5021" s="14">
        <v>72946</v>
      </c>
      <c r="B5021">
        <v>14240.1103515625</v>
      </c>
      <c r="C5021">
        <v>19.540283203125</v>
      </c>
      <c r="D5021">
        <v>30.29119873046875</v>
      </c>
      <c r="E5021">
        <v>2.3610952273038062</v>
      </c>
      <c r="F5021">
        <v>1.14031982421875</v>
      </c>
      <c r="G5021">
        <v>0</v>
      </c>
      <c r="H5021" s="15">
        <v>-999</v>
      </c>
    </row>
    <row r="5022" spans="1:8" x14ac:dyDescent="0.35">
      <c r="A5022" s="14">
        <v>72947</v>
      </c>
      <c r="B5022">
        <v>15718.7861328125</v>
      </c>
      <c r="C5022">
        <v>19.807861328125</v>
      </c>
      <c r="D5022">
        <v>32.313323974609382</v>
      </c>
      <c r="E5022">
        <v>2.460505892309595</v>
      </c>
      <c r="F5022">
        <v>1.145133972167969</v>
      </c>
      <c r="G5022">
        <v>0</v>
      </c>
      <c r="H5022" s="15">
        <v>-999</v>
      </c>
    </row>
    <row r="5023" spans="1:8" x14ac:dyDescent="0.35">
      <c r="A5023" s="14">
        <v>72948</v>
      </c>
      <c r="B5023">
        <v>15158.978515625</v>
      </c>
      <c r="C5023">
        <v>19.221832275390621</v>
      </c>
      <c r="D5023">
        <v>33.08984375</v>
      </c>
      <c r="E5023">
        <v>2.5068885182428469</v>
      </c>
      <c r="F5023">
        <v>1.532768249511719</v>
      </c>
      <c r="G5023">
        <v>0</v>
      </c>
      <c r="H5023" s="15">
        <v>-999</v>
      </c>
    </row>
    <row r="5024" spans="1:8" x14ac:dyDescent="0.35">
      <c r="A5024" s="14">
        <v>72949</v>
      </c>
      <c r="B5024">
        <v>15339.02734375</v>
      </c>
      <c r="C5024">
        <v>19.245635986328121</v>
      </c>
      <c r="D5024">
        <v>31.44232177734375</v>
      </c>
      <c r="E5024">
        <v>2.5123740349858119</v>
      </c>
      <c r="F5024">
        <v>1.214958190917969</v>
      </c>
      <c r="G5024">
        <v>0</v>
      </c>
      <c r="H5024" s="15">
        <v>-999</v>
      </c>
    </row>
    <row r="5025" spans="1:8" x14ac:dyDescent="0.35">
      <c r="A5025" s="14">
        <v>72950</v>
      </c>
      <c r="B5025">
        <v>14912.705078125</v>
      </c>
      <c r="C5025">
        <v>20.07757568359375</v>
      </c>
      <c r="D5025">
        <v>34.5198974609375</v>
      </c>
      <c r="E5025">
        <v>2.3523712119159641</v>
      </c>
      <c r="F5025">
        <v>2.6427078247070308</v>
      </c>
      <c r="G5025">
        <v>0.82290589809417725</v>
      </c>
      <c r="H5025" s="15">
        <v>-999</v>
      </c>
    </row>
    <row r="5026" spans="1:8" x14ac:dyDescent="0.35">
      <c r="A5026" s="14">
        <v>72951</v>
      </c>
      <c r="B5026">
        <v>14867.6943359375</v>
      </c>
      <c r="C5026">
        <v>20.4188232421875</v>
      </c>
      <c r="D5026">
        <v>33.328948974609382</v>
      </c>
      <c r="E5026">
        <v>2.1718039574240442</v>
      </c>
      <c r="F5026">
        <v>2.7751312255859379</v>
      </c>
      <c r="G5026">
        <v>0</v>
      </c>
      <c r="H5026" s="15">
        <v>-999</v>
      </c>
    </row>
    <row r="5027" spans="1:8" x14ac:dyDescent="0.35">
      <c r="A5027" s="14">
        <v>72952</v>
      </c>
      <c r="B5027">
        <v>14047.126953125</v>
      </c>
      <c r="C5027">
        <v>18.15264892578125</v>
      </c>
      <c r="D5027">
        <v>28.602691650390621</v>
      </c>
      <c r="E5027">
        <v>2.1859583703392889</v>
      </c>
      <c r="F5027">
        <v>1.099388122558594</v>
      </c>
      <c r="G5027">
        <v>2.5901451706886292E-2</v>
      </c>
      <c r="H5027" s="15">
        <v>-999</v>
      </c>
    </row>
    <row r="5028" spans="1:8" x14ac:dyDescent="0.35">
      <c r="A5028" s="14">
        <v>72953</v>
      </c>
      <c r="B5028">
        <v>10569.291015625</v>
      </c>
      <c r="C5028">
        <v>18.249053955078121</v>
      </c>
      <c r="D5028">
        <v>27.17034912109375</v>
      </c>
      <c r="E5028">
        <v>2.2074558278730469</v>
      </c>
      <c r="F5028">
        <v>0.95733642578125</v>
      </c>
      <c r="G5028">
        <v>8.5975691676139832E-2</v>
      </c>
      <c r="H5028" s="15">
        <v>-999</v>
      </c>
    </row>
    <row r="5029" spans="1:8" x14ac:dyDescent="0.35">
      <c r="A5029" s="14">
        <v>72954</v>
      </c>
      <c r="B5029">
        <v>14717.65234375</v>
      </c>
      <c r="C5029">
        <v>16.987060546875</v>
      </c>
      <c r="D5029">
        <v>28.912384033203121</v>
      </c>
      <c r="E5029">
        <v>2.0533910534466928</v>
      </c>
      <c r="F5029">
        <v>3.129058837890625</v>
      </c>
      <c r="G5029">
        <v>0</v>
      </c>
      <c r="H5029" s="15">
        <v>-999</v>
      </c>
    </row>
    <row r="5030" spans="1:8" x14ac:dyDescent="0.35">
      <c r="A5030" s="14">
        <v>72955</v>
      </c>
      <c r="B5030">
        <v>4620.4423828125</v>
      </c>
      <c r="C5030">
        <v>12.66921997070312</v>
      </c>
      <c r="D5030">
        <v>23.56787109375</v>
      </c>
      <c r="E5030">
        <v>1.818896920354409</v>
      </c>
      <c r="F5030">
        <v>2.5945510864257808</v>
      </c>
      <c r="G5030">
        <v>0.69313633441925049</v>
      </c>
      <c r="H5030" s="15">
        <v>-999</v>
      </c>
    </row>
    <row r="5031" spans="1:8" x14ac:dyDescent="0.35">
      <c r="A5031" s="14">
        <v>72956</v>
      </c>
      <c r="B5031">
        <v>14809.7470703125</v>
      </c>
      <c r="C5031">
        <v>10.35321044921875</v>
      </c>
      <c r="D5031">
        <v>22.232330322265621</v>
      </c>
      <c r="E5031">
        <v>1.2647533078819599</v>
      </c>
      <c r="F5031">
        <v>2.5126953125</v>
      </c>
      <c r="G5031">
        <v>0</v>
      </c>
      <c r="H5031" s="15">
        <v>-999</v>
      </c>
    </row>
    <row r="5032" spans="1:8" x14ac:dyDescent="0.35">
      <c r="A5032" s="14">
        <v>72957</v>
      </c>
      <c r="B5032">
        <v>14640.0458984375</v>
      </c>
      <c r="C5032">
        <v>8.28094482421875</v>
      </c>
      <c r="D5032">
        <v>25.64239501953125</v>
      </c>
      <c r="E5032">
        <v>1.220386093581397</v>
      </c>
      <c r="F5032">
        <v>1.670005798339844</v>
      </c>
      <c r="G5032">
        <v>0</v>
      </c>
      <c r="H5032" s="15">
        <v>-999</v>
      </c>
    </row>
    <row r="5033" spans="1:8" x14ac:dyDescent="0.35">
      <c r="A5033" s="14">
        <v>72958</v>
      </c>
      <c r="B5033">
        <v>14184.7509765625</v>
      </c>
      <c r="C5033">
        <v>10.30123901367188</v>
      </c>
      <c r="D5033">
        <v>25.102691650390621</v>
      </c>
      <c r="E5033">
        <v>1.4692795114328121</v>
      </c>
      <c r="F5033">
        <v>1.260704040527344</v>
      </c>
      <c r="G5033">
        <v>0</v>
      </c>
      <c r="H5033" s="15">
        <v>-999</v>
      </c>
    </row>
    <row r="5034" spans="1:8" x14ac:dyDescent="0.35">
      <c r="A5034" s="14">
        <v>72959</v>
      </c>
      <c r="B5034">
        <v>13231.7333984375</v>
      </c>
      <c r="C5034">
        <v>15.25494384765625</v>
      </c>
      <c r="D5034">
        <v>27.203369140625</v>
      </c>
      <c r="E5034">
        <v>1.893511582613304</v>
      </c>
      <c r="F5034">
        <v>2.0383834838867192</v>
      </c>
      <c r="G5034">
        <v>0</v>
      </c>
      <c r="H5034" s="15">
        <v>-999</v>
      </c>
    </row>
    <row r="5035" spans="1:8" x14ac:dyDescent="0.35">
      <c r="A5035" s="14">
        <v>72960</v>
      </c>
      <c r="B5035">
        <v>13486.28515625</v>
      </c>
      <c r="C5035">
        <v>14.966796875</v>
      </c>
      <c r="D5035">
        <v>29.930267333984379</v>
      </c>
      <c r="E5035">
        <v>1.742635130974632</v>
      </c>
      <c r="F5035">
        <v>2.2454376220703121</v>
      </c>
      <c r="G5035">
        <v>0</v>
      </c>
      <c r="H5035" s="15">
        <v>-999</v>
      </c>
    </row>
    <row r="5036" spans="1:8" x14ac:dyDescent="0.35">
      <c r="A5036" s="14">
        <v>72961</v>
      </c>
      <c r="B5036">
        <v>12776.95703125</v>
      </c>
      <c r="C5036">
        <v>15.48458862304688</v>
      </c>
      <c r="D5036">
        <v>31.276092529296879</v>
      </c>
      <c r="E5036">
        <v>1.61539453113053</v>
      </c>
      <c r="F5036">
        <v>1.511100769042969</v>
      </c>
      <c r="G5036">
        <v>0</v>
      </c>
      <c r="H5036" s="15">
        <v>-999</v>
      </c>
    </row>
    <row r="5037" spans="1:8" x14ac:dyDescent="0.35">
      <c r="A5037" s="14">
        <v>72962</v>
      </c>
      <c r="B5037">
        <v>12208.87109375</v>
      </c>
      <c r="C5037">
        <v>17.5211181640625</v>
      </c>
      <c r="D5037">
        <v>32.64239501953125</v>
      </c>
      <c r="E5037">
        <v>1.7076839653407321</v>
      </c>
      <c r="F5037">
        <v>3.0423812866210942</v>
      </c>
      <c r="G5037">
        <v>3.8393381983041759E-3</v>
      </c>
      <c r="H5037" s="15">
        <v>-999</v>
      </c>
    </row>
    <row r="5038" spans="1:8" x14ac:dyDescent="0.35">
      <c r="A5038" s="14">
        <v>72963</v>
      </c>
      <c r="B5038">
        <v>11053.0419921875</v>
      </c>
      <c r="C5038">
        <v>19.386474609375</v>
      </c>
      <c r="D5038">
        <v>28.07098388671875</v>
      </c>
      <c r="E5038">
        <v>1.859917767714524</v>
      </c>
      <c r="F5038">
        <v>1.6290740966796879</v>
      </c>
      <c r="G5038">
        <v>0.44394299387931818</v>
      </c>
      <c r="H5038" s="15">
        <v>-999</v>
      </c>
    </row>
    <row r="5039" spans="1:8" x14ac:dyDescent="0.35">
      <c r="A5039" s="14">
        <v>72964</v>
      </c>
      <c r="B5039">
        <v>11276.033203125</v>
      </c>
      <c r="C5039">
        <v>18.62060546875</v>
      </c>
      <c r="D5039">
        <v>28.585601806640621</v>
      </c>
      <c r="E5039">
        <v>2.1897438392718098</v>
      </c>
      <c r="F5039">
        <v>2.3369293212890621</v>
      </c>
      <c r="G5039">
        <v>4.2141408920288086</v>
      </c>
      <c r="H5039" s="15">
        <v>-999</v>
      </c>
    </row>
    <row r="5040" spans="1:8" x14ac:dyDescent="0.35">
      <c r="A5040" s="14">
        <v>72965</v>
      </c>
      <c r="B5040">
        <v>8303.1611328125</v>
      </c>
      <c r="C5040">
        <v>14.33309936523438</v>
      </c>
      <c r="D5040">
        <v>21.18939208984375</v>
      </c>
      <c r="E5040">
        <v>1.73776211394622</v>
      </c>
      <c r="F5040">
        <v>3.6178131103515621</v>
      </c>
      <c r="G5040">
        <v>8.3619213104248047</v>
      </c>
      <c r="H5040" s="15">
        <v>-999</v>
      </c>
    </row>
    <row r="5041" spans="1:8" x14ac:dyDescent="0.35">
      <c r="A5041" s="14">
        <v>72966</v>
      </c>
      <c r="B5041">
        <v>9212.2001953125</v>
      </c>
      <c r="C5041">
        <v>14.2529296875</v>
      </c>
      <c r="D5041">
        <v>22.481689453125</v>
      </c>
      <c r="E5041">
        <v>1.6767766809689231</v>
      </c>
      <c r="F5041">
        <v>6.6249923706054688</v>
      </c>
      <c r="G5041">
        <v>6.7806544303894043</v>
      </c>
      <c r="H5041" s="15">
        <v>-999</v>
      </c>
    </row>
    <row r="5042" spans="1:8" x14ac:dyDescent="0.35">
      <c r="A5042" s="14">
        <v>72967</v>
      </c>
      <c r="B5042">
        <v>2102.34814453125</v>
      </c>
      <c r="C5042">
        <v>14.14028930664062</v>
      </c>
      <c r="D5042">
        <v>18.55584716796875</v>
      </c>
      <c r="E5042">
        <v>1.826700461076469</v>
      </c>
      <c r="F5042">
        <v>3.7093048095703121</v>
      </c>
      <c r="G5042">
        <v>22.86789512634277</v>
      </c>
      <c r="H5042" s="15">
        <v>-999</v>
      </c>
    </row>
    <row r="5043" spans="1:8" x14ac:dyDescent="0.35">
      <c r="A5043" s="14">
        <v>72968</v>
      </c>
      <c r="B5043">
        <v>8759.4912109375</v>
      </c>
      <c r="C5043">
        <v>10.84719848632812</v>
      </c>
      <c r="D5043">
        <v>19.868621826171879</v>
      </c>
      <c r="E5043">
        <v>1.530966564454971</v>
      </c>
      <c r="F5043">
        <v>3.608184814453125</v>
      </c>
      <c r="G5043">
        <v>1.427487097680569E-2</v>
      </c>
      <c r="H5043" s="15">
        <v>-999</v>
      </c>
    </row>
    <row r="5044" spans="1:8" x14ac:dyDescent="0.35">
      <c r="A5044" s="14">
        <v>72969</v>
      </c>
      <c r="B5044">
        <v>4361.234375</v>
      </c>
      <c r="C5044">
        <v>8.633026123046875</v>
      </c>
      <c r="D5044">
        <v>16.5052490234375</v>
      </c>
      <c r="E5044">
        <v>1.303622611251493</v>
      </c>
      <c r="F5044">
        <v>1.672416687011719</v>
      </c>
      <c r="G5044">
        <v>5.5459938943386078E-2</v>
      </c>
      <c r="H5044" s="15">
        <v>-999</v>
      </c>
    </row>
    <row r="5045" spans="1:8" x14ac:dyDescent="0.35">
      <c r="A5045" s="14">
        <v>72970</v>
      </c>
      <c r="B5045">
        <v>7379.63623046875</v>
      </c>
      <c r="C5045">
        <v>7.06878662109375</v>
      </c>
      <c r="D5045">
        <v>16.18646240234375</v>
      </c>
      <c r="E5045">
        <v>1.189332720198611</v>
      </c>
      <c r="F5045">
        <v>0.79361724853515625</v>
      </c>
      <c r="G5045">
        <v>2.2399568930268291E-2</v>
      </c>
      <c r="H5045" s="15">
        <v>-999</v>
      </c>
    </row>
    <row r="5046" spans="1:8" x14ac:dyDescent="0.35">
      <c r="A5046" s="14">
        <v>72971</v>
      </c>
      <c r="B5046">
        <v>7180.9619140625</v>
      </c>
      <c r="C5046">
        <v>9.610107421875</v>
      </c>
      <c r="D5046">
        <v>18.233612060546879</v>
      </c>
      <c r="E5046">
        <v>1.359498949856853</v>
      </c>
      <c r="F5046">
        <v>2.1780242919921879</v>
      </c>
      <c r="G5046">
        <v>8.0580636858940125E-2</v>
      </c>
      <c r="H5046" s="15">
        <v>-999</v>
      </c>
    </row>
    <row r="5047" spans="1:8" x14ac:dyDescent="0.35">
      <c r="A5047" s="14">
        <v>72972</v>
      </c>
      <c r="B5047">
        <v>2701.993408203125</v>
      </c>
      <c r="C5047">
        <v>11.33465576171875</v>
      </c>
      <c r="D5047">
        <v>17.31024169921875</v>
      </c>
      <c r="E5047">
        <v>1.476850637837565</v>
      </c>
      <c r="F5047">
        <v>3.2927780151367192</v>
      </c>
      <c r="G5047">
        <v>0.8072047233581543</v>
      </c>
      <c r="H5047" s="15">
        <v>-999</v>
      </c>
    </row>
    <row r="5048" spans="1:8" x14ac:dyDescent="0.35">
      <c r="A5048" s="14">
        <v>72973</v>
      </c>
      <c r="B5048">
        <v>9679.9130859375</v>
      </c>
      <c r="C5048">
        <v>9.457366943359375</v>
      </c>
      <c r="D5048">
        <v>20.15325927734375</v>
      </c>
      <c r="E5048">
        <v>1.5210140835368759</v>
      </c>
      <c r="F5048">
        <v>2.0961685180664058</v>
      </c>
      <c r="G5048">
        <v>5.6707896292209634E-3</v>
      </c>
      <c r="H5048" s="15">
        <v>-999</v>
      </c>
    </row>
    <row r="5049" spans="1:8" x14ac:dyDescent="0.35">
      <c r="A5049" s="14">
        <v>72974</v>
      </c>
      <c r="B5049">
        <v>9891.521484375</v>
      </c>
      <c r="C5049">
        <v>7.973297119140625</v>
      </c>
      <c r="D5049">
        <v>20.263702392578121</v>
      </c>
      <c r="E5049">
        <v>1.352374962883826</v>
      </c>
      <c r="F5049">
        <v>1.602592468261719</v>
      </c>
      <c r="G5049">
        <v>0</v>
      </c>
      <c r="H5049" s="15">
        <v>-999</v>
      </c>
    </row>
    <row r="5050" spans="1:8" x14ac:dyDescent="0.35">
      <c r="A5050" s="14">
        <v>72975</v>
      </c>
      <c r="B5050">
        <v>3065.711669921875</v>
      </c>
      <c r="C5050">
        <v>9.76934814453125</v>
      </c>
      <c r="D5050">
        <v>17.38311767578125</v>
      </c>
      <c r="E5050">
        <v>1.4164728933280359</v>
      </c>
      <c r="F5050">
        <v>2.007080078125</v>
      </c>
      <c r="G5050">
        <v>1.939852237701416</v>
      </c>
      <c r="H5050" s="15">
        <v>-999</v>
      </c>
    </row>
    <row r="5051" spans="1:8" x14ac:dyDescent="0.35">
      <c r="A5051" s="14">
        <v>72976</v>
      </c>
      <c r="B5051">
        <v>4736.853515625</v>
      </c>
      <c r="C5051">
        <v>10.81903076171875</v>
      </c>
      <c r="D5051">
        <v>17.904571533203121</v>
      </c>
      <c r="E5051">
        <v>1.389622012812032</v>
      </c>
      <c r="F5051">
        <v>4.6482925415039063</v>
      </c>
      <c r="G5051">
        <v>13.22443771362305</v>
      </c>
      <c r="H5051" s="15">
        <v>-999</v>
      </c>
    </row>
    <row r="5052" spans="1:8" x14ac:dyDescent="0.35">
      <c r="A5052" s="14">
        <v>72977</v>
      </c>
      <c r="B5052">
        <v>4797.38720703125</v>
      </c>
      <c r="C5052">
        <v>8.86700439453125</v>
      </c>
      <c r="D5052">
        <v>15.27557373046875</v>
      </c>
      <c r="E5052">
        <v>1.2336574457752461</v>
      </c>
      <c r="F5052">
        <v>4.3906784057617188</v>
      </c>
      <c r="G5052">
        <v>1.1141737699508669</v>
      </c>
      <c r="H5052" s="15">
        <v>-999</v>
      </c>
    </row>
    <row r="5053" spans="1:8" x14ac:dyDescent="0.35">
      <c r="A5053" s="14">
        <v>72978</v>
      </c>
      <c r="B5053">
        <v>1895.912841796875</v>
      </c>
      <c r="C5053">
        <v>11.77987670898438</v>
      </c>
      <c r="D5053">
        <v>18.6617431640625</v>
      </c>
      <c r="E5053">
        <v>1.4959078480093639</v>
      </c>
      <c r="F5053">
        <v>5.1707611083984384</v>
      </c>
      <c r="G5053">
        <v>20.098382949829102</v>
      </c>
      <c r="H5053" s="15">
        <v>-999</v>
      </c>
    </row>
    <row r="5054" spans="1:8" x14ac:dyDescent="0.35">
      <c r="A5054" s="14">
        <v>72979</v>
      </c>
      <c r="B5054">
        <v>7564.34130859375</v>
      </c>
      <c r="C5054">
        <v>9.177886962890625</v>
      </c>
      <c r="D5054">
        <v>16.104461669921879</v>
      </c>
      <c r="E5054">
        <v>1.1823672168452319</v>
      </c>
      <c r="F5054">
        <v>1.503875732421875</v>
      </c>
      <c r="G5054">
        <v>1.072354498319328E-3</v>
      </c>
      <c r="H5054" s="15">
        <v>-999</v>
      </c>
    </row>
    <row r="5055" spans="1:8" x14ac:dyDescent="0.35">
      <c r="A5055" s="14">
        <v>72980</v>
      </c>
      <c r="B5055">
        <v>3519.455322265625</v>
      </c>
      <c r="C5055">
        <v>12.17416381835938</v>
      </c>
      <c r="D5055">
        <v>19.955169677734379</v>
      </c>
      <c r="E5055">
        <v>1.5596835121732839</v>
      </c>
      <c r="F5055">
        <v>3.791168212890625</v>
      </c>
      <c r="G5055">
        <v>2.4061603546142578</v>
      </c>
      <c r="H5055" s="15">
        <v>-999</v>
      </c>
    </row>
    <row r="5056" spans="1:8" x14ac:dyDescent="0.35">
      <c r="A5056" s="14">
        <v>72981</v>
      </c>
      <c r="B5056">
        <v>2878.420166015625</v>
      </c>
      <c r="C5056">
        <v>15.27444458007812</v>
      </c>
      <c r="D5056">
        <v>19.55438232421875</v>
      </c>
      <c r="E5056">
        <v>1.889140845783214</v>
      </c>
      <c r="F5056">
        <v>2.1346893310546879</v>
      </c>
      <c r="G5056">
        <v>1.003164410591125</v>
      </c>
      <c r="H5056" s="15">
        <v>-999</v>
      </c>
    </row>
    <row r="5057" spans="1:8" x14ac:dyDescent="0.35">
      <c r="A5057" s="14">
        <v>72982</v>
      </c>
      <c r="B5057">
        <v>5177.662109375</v>
      </c>
      <c r="C5057">
        <v>11.36715698242188</v>
      </c>
      <c r="D5057">
        <v>17.444580078125</v>
      </c>
      <c r="E5057">
        <v>1.443383101447159</v>
      </c>
      <c r="F5057">
        <v>2.0022659301757808</v>
      </c>
      <c r="G5057">
        <v>3.5601601004600518E-2</v>
      </c>
      <c r="H5057" s="15">
        <v>-999</v>
      </c>
    </row>
    <row r="5058" spans="1:8" x14ac:dyDescent="0.35">
      <c r="A5058" s="14">
        <v>72983</v>
      </c>
      <c r="B5058">
        <v>8428.3681640625</v>
      </c>
      <c r="C5058">
        <v>9.78558349609375</v>
      </c>
      <c r="D5058">
        <v>18.15618896484375</v>
      </c>
      <c r="E5058">
        <v>1.3100277716911961</v>
      </c>
      <c r="F5058">
        <v>2.7895736694335942</v>
      </c>
      <c r="G5058">
        <v>0</v>
      </c>
      <c r="H5058" s="15">
        <v>-999</v>
      </c>
    </row>
    <row r="5059" spans="1:8" x14ac:dyDescent="0.35">
      <c r="A5059" s="14">
        <v>72984</v>
      </c>
      <c r="B5059">
        <v>8615.142578125</v>
      </c>
      <c r="C5059">
        <v>8.757598876953125</v>
      </c>
      <c r="D5059">
        <v>19.799163818359379</v>
      </c>
      <c r="E5059">
        <v>1.29636353078063</v>
      </c>
      <c r="F5059">
        <v>2.7992019653320308</v>
      </c>
      <c r="G5059">
        <v>0</v>
      </c>
      <c r="H5059" s="15">
        <v>-999</v>
      </c>
    </row>
    <row r="5060" spans="1:8" x14ac:dyDescent="0.35">
      <c r="A5060" s="14">
        <v>72985</v>
      </c>
      <c r="B5060">
        <v>8369.38671875</v>
      </c>
      <c r="C5060">
        <v>7.29736328125</v>
      </c>
      <c r="D5060">
        <v>20.37872314453125</v>
      </c>
      <c r="E5060">
        <v>1.308358150876628</v>
      </c>
      <c r="F5060">
        <v>1.544807434082031</v>
      </c>
      <c r="G5060">
        <v>0</v>
      </c>
      <c r="H5060" s="15">
        <v>-999</v>
      </c>
    </row>
    <row r="5061" spans="1:8" x14ac:dyDescent="0.35">
      <c r="A5061" s="14">
        <v>72986</v>
      </c>
      <c r="B5061">
        <v>7378.60107421875</v>
      </c>
      <c r="C5061">
        <v>6.754638671875</v>
      </c>
      <c r="D5061">
        <v>18.7493896484375</v>
      </c>
      <c r="E5061">
        <v>1.210337068055173</v>
      </c>
      <c r="F5061">
        <v>1.248664855957031</v>
      </c>
      <c r="G5061">
        <v>3.8393381983041759E-3</v>
      </c>
      <c r="H5061" s="15">
        <v>-999</v>
      </c>
    </row>
    <row r="5062" spans="1:8" x14ac:dyDescent="0.35">
      <c r="A5062" s="14">
        <v>72987</v>
      </c>
      <c r="B5062">
        <v>6322.62646484375</v>
      </c>
      <c r="C5062">
        <v>6.624664306640625</v>
      </c>
      <c r="D5062">
        <v>17.28973388671875</v>
      </c>
      <c r="E5062">
        <v>1.1726447903068631</v>
      </c>
      <c r="F5062">
        <v>0.81528472900390625</v>
      </c>
      <c r="G5062">
        <v>5.5459938943386078E-2</v>
      </c>
      <c r="H5062" s="15">
        <v>-999</v>
      </c>
    </row>
    <row r="5063" spans="1:8" x14ac:dyDescent="0.35">
      <c r="A5063" s="14">
        <v>72988</v>
      </c>
      <c r="B5063">
        <v>3826.2626953125</v>
      </c>
      <c r="C5063">
        <v>6.061370849609375</v>
      </c>
      <c r="D5063">
        <v>13.09634399414062</v>
      </c>
      <c r="E5063">
        <v>1.156655361714974</v>
      </c>
      <c r="F5063">
        <v>1.14031982421875</v>
      </c>
      <c r="G5063">
        <v>0.19530169665813449</v>
      </c>
      <c r="H5063" s="15">
        <v>-999</v>
      </c>
    </row>
    <row r="5064" spans="1:8" x14ac:dyDescent="0.35">
      <c r="A5064" s="14">
        <v>72989</v>
      </c>
      <c r="B5064">
        <v>5675.3828125</v>
      </c>
      <c r="C5064">
        <v>8.12713623046875</v>
      </c>
      <c r="D5064">
        <v>17.441162109375</v>
      </c>
      <c r="E5064">
        <v>1.3002687567118241</v>
      </c>
      <c r="F5064">
        <v>1.46295166015625</v>
      </c>
      <c r="G5064">
        <v>4.2939163744449622E-2</v>
      </c>
      <c r="H5064" s="15">
        <v>-999</v>
      </c>
    </row>
    <row r="5065" spans="1:8" x14ac:dyDescent="0.35">
      <c r="A5065" s="14">
        <v>72990</v>
      </c>
      <c r="B5065">
        <v>5669.17431640625</v>
      </c>
      <c r="C5065">
        <v>7.105621337890625</v>
      </c>
      <c r="D5065">
        <v>17.84765625</v>
      </c>
      <c r="E5065">
        <v>1.223157338961012</v>
      </c>
      <c r="F5065">
        <v>0.86103057861328125</v>
      </c>
      <c r="G5065">
        <v>3.6829981952905648E-2</v>
      </c>
      <c r="H5065" s="15">
        <v>-999</v>
      </c>
    </row>
    <row r="5066" spans="1:8" x14ac:dyDescent="0.35">
      <c r="A5066" s="14">
        <v>72991</v>
      </c>
      <c r="B5066">
        <v>5297.69384765625</v>
      </c>
      <c r="C5066">
        <v>8.0274658203125</v>
      </c>
      <c r="D5066">
        <v>16.56219482421875</v>
      </c>
      <c r="E5066">
        <v>1.2006658645579289</v>
      </c>
      <c r="F5066">
        <v>1.499061584472656</v>
      </c>
      <c r="G5066">
        <v>1.6907397657632831E-2</v>
      </c>
      <c r="H5066" s="15">
        <v>-999</v>
      </c>
    </row>
    <row r="5067" spans="1:8" x14ac:dyDescent="0.35">
      <c r="A5067" s="14">
        <v>72992</v>
      </c>
      <c r="B5067">
        <v>4944.32373046875</v>
      </c>
      <c r="C5067">
        <v>7.2724609375</v>
      </c>
      <c r="D5067">
        <v>18.174407958984379</v>
      </c>
      <c r="E5067">
        <v>1.2988436140583119</v>
      </c>
      <c r="F5067">
        <v>1.337745666503906</v>
      </c>
      <c r="G5067">
        <v>5.2942283451557159E-2</v>
      </c>
      <c r="H5067" s="15">
        <v>-999</v>
      </c>
    </row>
    <row r="5068" spans="1:8" x14ac:dyDescent="0.35">
      <c r="A5068" s="14">
        <v>72993</v>
      </c>
      <c r="B5068">
        <v>2425.71142578125</v>
      </c>
      <c r="C5068">
        <v>9.526702880859375</v>
      </c>
      <c r="D5068">
        <v>16.615692138671879</v>
      </c>
      <c r="E5068">
        <v>1.4447488003360771</v>
      </c>
      <c r="F5068">
        <v>1.78076171875</v>
      </c>
      <c r="G5068">
        <v>7.812778651714325E-2</v>
      </c>
      <c r="H5068" s="15">
        <v>-999</v>
      </c>
    </row>
    <row r="5069" spans="1:8" x14ac:dyDescent="0.35">
      <c r="A5069" s="14">
        <v>72994</v>
      </c>
      <c r="B5069">
        <v>6120.33056640625</v>
      </c>
      <c r="C5069">
        <v>11.14181518554688</v>
      </c>
      <c r="D5069">
        <v>18.761932373046879</v>
      </c>
      <c r="E5069">
        <v>1.443267026800219</v>
      </c>
      <c r="F5069">
        <v>2.1972885131835942</v>
      </c>
      <c r="G5069">
        <v>2.629568567499518E-3</v>
      </c>
      <c r="H5069" s="15">
        <v>-999</v>
      </c>
    </row>
    <row r="5070" spans="1:8" x14ac:dyDescent="0.35">
      <c r="A5070" s="14">
        <v>72995</v>
      </c>
      <c r="B5070">
        <v>6839.490234375</v>
      </c>
      <c r="C5070">
        <v>9.581939697265625</v>
      </c>
      <c r="D5070">
        <v>18.605926513671879</v>
      </c>
      <c r="E5070">
        <v>1.397969380260029</v>
      </c>
      <c r="F5070">
        <v>3.124237060546875</v>
      </c>
      <c r="G5070">
        <v>4.5970187187194824</v>
      </c>
      <c r="H5070" s="15">
        <v>-999</v>
      </c>
    </row>
    <row r="5071" spans="1:8" x14ac:dyDescent="0.35">
      <c r="A5071" s="14">
        <v>72996</v>
      </c>
      <c r="B5071">
        <v>4575.4306640625</v>
      </c>
      <c r="C5071">
        <v>10.04232788085938</v>
      </c>
      <c r="D5071">
        <v>13.87057495117188</v>
      </c>
      <c r="E5071">
        <v>1.2862144674624389</v>
      </c>
      <c r="F5071">
        <v>3.9163665771484379</v>
      </c>
      <c r="G5071">
        <v>3.7734208106994629</v>
      </c>
      <c r="H5071" s="15">
        <v>-999</v>
      </c>
    </row>
    <row r="5072" spans="1:8" x14ac:dyDescent="0.35">
      <c r="A5072" s="14">
        <v>72997</v>
      </c>
      <c r="B5072">
        <v>4305.875</v>
      </c>
      <c r="C5072">
        <v>7.983062744140625</v>
      </c>
      <c r="D5072">
        <v>14.8770751953125</v>
      </c>
      <c r="E5072">
        <v>1.0718582086536019</v>
      </c>
      <c r="F5072">
        <v>3.4300155639648442</v>
      </c>
      <c r="G5072">
        <v>1.442523486912251E-2</v>
      </c>
      <c r="H5072" s="15">
        <v>-999</v>
      </c>
    </row>
    <row r="5073" spans="1:8" x14ac:dyDescent="0.35">
      <c r="A5073" s="14">
        <v>72998</v>
      </c>
      <c r="B5073">
        <v>2858.24267578125</v>
      </c>
      <c r="C5073">
        <v>9.431365966796875</v>
      </c>
      <c r="D5073">
        <v>17.918243408203121</v>
      </c>
      <c r="E5073">
        <v>1.4812447501525401</v>
      </c>
      <c r="F5073">
        <v>6.2469863891601563</v>
      </c>
      <c r="G5073">
        <v>62.017169952392578</v>
      </c>
      <c r="H5073" s="15">
        <v>-999</v>
      </c>
    </row>
    <row r="5074" spans="1:8" x14ac:dyDescent="0.35">
      <c r="A5074" s="14">
        <v>72999</v>
      </c>
      <c r="B5074">
        <v>3610.514404296875</v>
      </c>
      <c r="C5074">
        <v>10.38031005859375</v>
      </c>
      <c r="D5074">
        <v>15.29379272460938</v>
      </c>
      <c r="E5074">
        <v>1.2914775162956129</v>
      </c>
      <c r="F5074">
        <v>6.0206680297851563</v>
      </c>
      <c r="G5074">
        <v>18.877193450927731</v>
      </c>
      <c r="H5074" s="15">
        <v>-999</v>
      </c>
    </row>
    <row r="5075" spans="1:8" x14ac:dyDescent="0.35">
      <c r="A5075" s="14">
        <v>73000</v>
      </c>
      <c r="B5075">
        <v>2238.419921875</v>
      </c>
      <c r="C5075">
        <v>8.572357177734375</v>
      </c>
      <c r="D5075">
        <v>13.51193237304688</v>
      </c>
      <c r="E5075">
        <v>1.124789965288846</v>
      </c>
      <c r="F5075">
        <v>7.4748992919921884</v>
      </c>
      <c r="G5075">
        <v>27.388698577880859</v>
      </c>
      <c r="H5075" s="15">
        <v>-999</v>
      </c>
    </row>
    <row r="5076" spans="1:8" x14ac:dyDescent="0.35">
      <c r="A5076" s="14">
        <v>73001</v>
      </c>
      <c r="B5076">
        <v>1472.69580078125</v>
      </c>
      <c r="C5076">
        <v>8.66009521484375</v>
      </c>
      <c r="D5076">
        <v>10.55731201171875</v>
      </c>
      <c r="E5076">
        <v>1.1084237369628771</v>
      </c>
      <c r="F5076">
        <v>6.4203414916992188</v>
      </c>
      <c r="G5076">
        <v>4.5052757263183594</v>
      </c>
      <c r="H5076" s="15">
        <v>-999</v>
      </c>
    </row>
    <row r="5077" spans="1:8" x14ac:dyDescent="0.35">
      <c r="A5077" s="14">
        <v>73002</v>
      </c>
      <c r="B5077">
        <v>3742.96337890625</v>
      </c>
      <c r="C5077">
        <v>8.70233154296875</v>
      </c>
      <c r="D5077">
        <v>13.19198608398438</v>
      </c>
      <c r="E5077">
        <v>1.21479517715928</v>
      </c>
      <c r="F5077">
        <v>4.5784759521484384</v>
      </c>
      <c r="G5077">
        <v>7.3318400382995614</v>
      </c>
      <c r="H5077" s="15">
        <v>-999</v>
      </c>
    </row>
    <row r="5078" spans="1:8" x14ac:dyDescent="0.35">
      <c r="A5078" s="14">
        <v>73003</v>
      </c>
      <c r="B5078">
        <v>5080.912109375</v>
      </c>
      <c r="C5078">
        <v>6.7633056640625</v>
      </c>
      <c r="D5078">
        <v>14.05615234375</v>
      </c>
      <c r="E5078">
        <v>1.141689814763329</v>
      </c>
      <c r="F5078">
        <v>3.19647216796875</v>
      </c>
      <c r="G5078">
        <v>0.55362093448638916</v>
      </c>
      <c r="H5078" s="15">
        <v>-999</v>
      </c>
    </row>
    <row r="5079" spans="1:8" x14ac:dyDescent="0.35">
      <c r="A5079" s="14">
        <v>73004</v>
      </c>
      <c r="B5079">
        <v>5951.6640625</v>
      </c>
      <c r="C5079">
        <v>4.09527587890625</v>
      </c>
      <c r="D5079">
        <v>13.40603637695312</v>
      </c>
      <c r="E5079">
        <v>0.93085272469782254</v>
      </c>
      <c r="F5079">
        <v>3.3818588256835942</v>
      </c>
      <c r="G5079">
        <v>0</v>
      </c>
      <c r="H5079" s="15">
        <v>-999</v>
      </c>
    </row>
    <row r="5080" spans="1:8" x14ac:dyDescent="0.35">
      <c r="A5080" s="14">
        <v>73005</v>
      </c>
      <c r="B5080">
        <v>1633.6015625</v>
      </c>
      <c r="C5080">
        <v>8.799835205078125</v>
      </c>
      <c r="D5080">
        <v>13.40716552734375</v>
      </c>
      <c r="E5080">
        <v>1.150664947139115</v>
      </c>
      <c r="F5080">
        <v>6.5118331909179688</v>
      </c>
      <c r="G5080">
        <v>5.2929954528808594</v>
      </c>
      <c r="H5080" s="15">
        <v>-999</v>
      </c>
    </row>
    <row r="5081" spans="1:8" x14ac:dyDescent="0.35">
      <c r="A5081" s="14">
        <v>73006</v>
      </c>
      <c r="B5081">
        <v>2593.8603515625</v>
      </c>
      <c r="C5081">
        <v>10.94033813476562</v>
      </c>
      <c r="D5081">
        <v>15.5625</v>
      </c>
      <c r="E5081">
        <v>1.4073305900790161</v>
      </c>
      <c r="F5081">
        <v>6.18438720703125</v>
      </c>
      <c r="G5081">
        <v>0.95714539289474487</v>
      </c>
      <c r="H5081" s="15">
        <v>-999</v>
      </c>
    </row>
    <row r="5082" spans="1:8" x14ac:dyDescent="0.35">
      <c r="A5082" s="14">
        <v>73007</v>
      </c>
      <c r="B5082">
        <v>2728.379150390625</v>
      </c>
      <c r="C5082">
        <v>10.75186157226562</v>
      </c>
      <c r="D5082">
        <v>14.50592041015625</v>
      </c>
      <c r="E5082">
        <v>1.277546308010447</v>
      </c>
      <c r="F5082">
        <v>6.0302963256835938</v>
      </c>
      <c r="G5082">
        <v>2.309843778610229</v>
      </c>
      <c r="H5082" s="15">
        <v>-999</v>
      </c>
    </row>
    <row r="5083" spans="1:8" x14ac:dyDescent="0.35">
      <c r="A5083" s="14">
        <v>73008</v>
      </c>
      <c r="B5083">
        <v>4930.87109375</v>
      </c>
      <c r="C5083">
        <v>8.7510986328125</v>
      </c>
      <c r="D5083">
        <v>16.029327392578121</v>
      </c>
      <c r="E5083">
        <v>1.21865703811462</v>
      </c>
      <c r="F5083">
        <v>3.7598648071289058</v>
      </c>
      <c r="G5083">
        <v>0.14282917976379389</v>
      </c>
      <c r="H5083" s="15">
        <v>-999</v>
      </c>
    </row>
    <row r="5084" spans="1:8" x14ac:dyDescent="0.35">
      <c r="A5084" s="14">
        <v>73009</v>
      </c>
      <c r="B5084">
        <v>1174.16650390625</v>
      </c>
      <c r="C5084">
        <v>8.72833251953125</v>
      </c>
      <c r="D5084">
        <v>14.48770141601562</v>
      </c>
      <c r="E5084">
        <v>1.288737550028938</v>
      </c>
      <c r="F5084">
        <v>4.0728607177734384</v>
      </c>
      <c r="G5084">
        <v>4.0806398391723633</v>
      </c>
      <c r="H5084" s="15">
        <v>-999</v>
      </c>
    </row>
    <row r="5085" spans="1:8" x14ac:dyDescent="0.35">
      <c r="A5085" s="14">
        <v>73010</v>
      </c>
      <c r="B5085">
        <v>3644.6611328125</v>
      </c>
      <c r="C5085">
        <v>7.2193603515625</v>
      </c>
      <c r="D5085">
        <v>13.76242065429688</v>
      </c>
      <c r="E5085">
        <v>1.0828217309756289</v>
      </c>
      <c r="F5085">
        <v>3.764678955078125</v>
      </c>
      <c r="G5085">
        <v>0.37135377526283259</v>
      </c>
      <c r="H5085" s="15">
        <v>-999</v>
      </c>
    </row>
    <row r="5086" spans="1:8" x14ac:dyDescent="0.35">
      <c r="A5086" s="14">
        <v>73011</v>
      </c>
      <c r="B5086">
        <v>2022.153686523438</v>
      </c>
      <c r="C5086">
        <v>6.865142822265625</v>
      </c>
      <c r="D5086">
        <v>12.29364013671875</v>
      </c>
      <c r="E5086">
        <v>1.0557136947381449</v>
      </c>
      <c r="F5086">
        <v>4.7614593505859384</v>
      </c>
      <c r="G5086">
        <v>0.72694915533065796</v>
      </c>
      <c r="H5086" s="15">
        <v>-999</v>
      </c>
    </row>
    <row r="5087" spans="1:8" x14ac:dyDescent="0.35">
      <c r="A5087" s="14">
        <v>73012</v>
      </c>
      <c r="B5087">
        <v>2924.984619140625</v>
      </c>
      <c r="C5087">
        <v>7.6580810546875</v>
      </c>
      <c r="D5087">
        <v>12.59762573242188</v>
      </c>
      <c r="E5087">
        <v>1.0802232505549521</v>
      </c>
      <c r="F5087">
        <v>4.3160400390625</v>
      </c>
      <c r="G5087">
        <v>0.86826157569885254</v>
      </c>
      <c r="H5087" s="15">
        <v>-999</v>
      </c>
    </row>
    <row r="5088" spans="1:8" x14ac:dyDescent="0.35">
      <c r="A5088" s="14">
        <v>73013</v>
      </c>
      <c r="B5088">
        <v>3266.9736328125</v>
      </c>
      <c r="C5088">
        <v>8.714263916015625</v>
      </c>
      <c r="D5088">
        <v>13.04168701171875</v>
      </c>
      <c r="E5088">
        <v>1.1846257069384361</v>
      </c>
      <c r="F5088">
        <v>4.7421951293945313</v>
      </c>
      <c r="G5088">
        <v>1.4357825517654419</v>
      </c>
      <c r="H5088" s="15">
        <v>-999</v>
      </c>
    </row>
    <row r="5089" spans="1:8" x14ac:dyDescent="0.35">
      <c r="A5089" s="14">
        <v>73014</v>
      </c>
      <c r="B5089">
        <v>1706.034790039062</v>
      </c>
      <c r="C5089">
        <v>7.60174560546875</v>
      </c>
      <c r="D5089">
        <v>12.53500366210938</v>
      </c>
      <c r="E5089">
        <v>1.161725574778594</v>
      </c>
      <c r="F5089">
        <v>5.4693145751953116</v>
      </c>
      <c r="G5089">
        <v>23.019268035888668</v>
      </c>
      <c r="H5089" s="15">
        <v>-999</v>
      </c>
    </row>
    <row r="5090" spans="1:8" x14ac:dyDescent="0.35">
      <c r="A5090" s="14">
        <v>73015</v>
      </c>
      <c r="B5090">
        <v>4098.921875</v>
      </c>
      <c r="C5090">
        <v>8.17803955078125</v>
      </c>
      <c r="D5090">
        <v>13.30584716796875</v>
      </c>
      <c r="E5090">
        <v>1.2197302708505</v>
      </c>
      <c r="F5090">
        <v>4.6675567626953116</v>
      </c>
      <c r="G5090">
        <v>1.1826679706573491</v>
      </c>
      <c r="H5090" s="15">
        <v>-999</v>
      </c>
    </row>
    <row r="5091" spans="1:8" x14ac:dyDescent="0.35">
      <c r="A5091" s="14">
        <v>73016</v>
      </c>
      <c r="B5091">
        <v>3411.322265625</v>
      </c>
      <c r="C5091">
        <v>7.49884033203125</v>
      </c>
      <c r="D5091">
        <v>12.45645141601562</v>
      </c>
      <c r="E5091">
        <v>1.07345030192069</v>
      </c>
      <c r="F5091">
        <v>4.2823333740234384</v>
      </c>
      <c r="G5091">
        <v>0.1337725222110748</v>
      </c>
      <c r="H5091" s="15">
        <v>-999</v>
      </c>
    </row>
    <row r="5092" spans="1:8" x14ac:dyDescent="0.35">
      <c r="A5092" s="14">
        <v>73017</v>
      </c>
      <c r="B5092">
        <v>1377.4970703125</v>
      </c>
      <c r="C5092">
        <v>8.379547119140625</v>
      </c>
      <c r="D5092">
        <v>12.08984375</v>
      </c>
      <c r="E5092">
        <v>1.176049526149743</v>
      </c>
      <c r="F5092">
        <v>5.9460296630859384</v>
      </c>
      <c r="G5092">
        <v>7.0593976974487296</v>
      </c>
      <c r="H5092" s="15">
        <v>-999</v>
      </c>
    </row>
    <row r="5093" spans="1:8" x14ac:dyDescent="0.35">
      <c r="A5093" s="14">
        <v>73018</v>
      </c>
      <c r="B5093">
        <v>2118.387451171875</v>
      </c>
      <c r="C5093">
        <v>7.541107177734375</v>
      </c>
      <c r="D5093">
        <v>14.188232421875</v>
      </c>
      <c r="E5093">
        <v>1.1914643054862679</v>
      </c>
      <c r="F5093">
        <v>6.4010772705078116</v>
      </c>
      <c r="G5093">
        <v>18.183158874511719</v>
      </c>
      <c r="H5093" s="15">
        <v>-999</v>
      </c>
    </row>
    <row r="5094" spans="1:8" x14ac:dyDescent="0.35">
      <c r="A5094" s="14">
        <v>73019</v>
      </c>
      <c r="B5094">
        <v>1176.236328125</v>
      </c>
      <c r="C5094">
        <v>12.53271484375</v>
      </c>
      <c r="D5094">
        <v>14.70175170898438</v>
      </c>
      <c r="E5094">
        <v>1.3657164567688269</v>
      </c>
      <c r="F5094">
        <v>8.4500045776367188</v>
      </c>
      <c r="G5094">
        <v>3.3120608329772949</v>
      </c>
      <c r="H5094" s="15">
        <v>-999</v>
      </c>
    </row>
    <row r="5095" spans="1:8" x14ac:dyDescent="0.35">
      <c r="A5095" s="14">
        <v>73020</v>
      </c>
      <c r="B5095">
        <v>2071.822998046875</v>
      </c>
      <c r="C5095">
        <v>12.80462646484375</v>
      </c>
      <c r="D5095">
        <v>15.32113647460938</v>
      </c>
      <c r="E5095">
        <v>1.410308754496213</v>
      </c>
      <c r="F5095">
        <v>3.581695556640625</v>
      </c>
      <c r="G5095">
        <v>0.13465738296508789</v>
      </c>
      <c r="H5095" s="15">
        <v>-999</v>
      </c>
    </row>
    <row r="5096" spans="1:8" x14ac:dyDescent="0.35">
      <c r="A5096" s="14">
        <v>73021</v>
      </c>
      <c r="B5096">
        <v>776.30010986328125</v>
      </c>
      <c r="C5096">
        <v>13.06027221679688</v>
      </c>
      <c r="D5096">
        <v>17.795257568359379</v>
      </c>
      <c r="E5096">
        <v>1.761789984176336</v>
      </c>
      <c r="F5096">
        <v>2.8232803344726558</v>
      </c>
      <c r="G5096">
        <v>2.861913919448853</v>
      </c>
      <c r="H5096" s="15">
        <v>-999</v>
      </c>
    </row>
    <row r="5097" spans="1:8" x14ac:dyDescent="0.35">
      <c r="A5097" s="14">
        <v>73022</v>
      </c>
      <c r="B5097">
        <v>3976.302490234375</v>
      </c>
      <c r="C5097">
        <v>11.62063598632812</v>
      </c>
      <c r="D5097">
        <v>17.65521240234375</v>
      </c>
      <c r="E5097">
        <v>1.6278682986556201</v>
      </c>
      <c r="F5097">
        <v>2.6812286376953121</v>
      </c>
      <c r="G5097">
        <v>9.221215732395649E-3</v>
      </c>
      <c r="H5097" s="15">
        <v>-999</v>
      </c>
    </row>
    <row r="5098" spans="1:8" x14ac:dyDescent="0.35">
      <c r="A5098" s="14">
        <v>73023</v>
      </c>
      <c r="B5098">
        <v>693.002197265625</v>
      </c>
      <c r="C5098">
        <v>9.2396240234375</v>
      </c>
      <c r="D5098">
        <v>13.826171875</v>
      </c>
      <c r="E5098">
        <v>1.293659123108253</v>
      </c>
      <c r="F5098">
        <v>3.6467056274414058</v>
      </c>
      <c r="G5098">
        <v>2.269659042358398</v>
      </c>
      <c r="H5098" s="15">
        <v>-999</v>
      </c>
    </row>
    <row r="5099" spans="1:8" x14ac:dyDescent="0.35">
      <c r="A5099" s="14">
        <v>73024</v>
      </c>
      <c r="B5099">
        <v>2890.31982421875</v>
      </c>
      <c r="C5099">
        <v>5.904296875</v>
      </c>
      <c r="D5099">
        <v>12.40408325195312</v>
      </c>
      <c r="E5099">
        <v>1.056014085080536</v>
      </c>
      <c r="F5099">
        <v>2.5873336791992192</v>
      </c>
      <c r="G5099">
        <v>2.8063519857823849E-3</v>
      </c>
      <c r="H5099" s="15">
        <v>-999</v>
      </c>
    </row>
    <row r="5100" spans="1:8" x14ac:dyDescent="0.35">
      <c r="A5100" s="14">
        <v>73025</v>
      </c>
      <c r="B5100">
        <v>4009.415771484375</v>
      </c>
      <c r="C5100">
        <v>5.16986083984375</v>
      </c>
      <c r="D5100">
        <v>8.85626220703125</v>
      </c>
      <c r="E5100">
        <v>0.85077013941618229</v>
      </c>
      <c r="F5100">
        <v>2.192474365234375</v>
      </c>
      <c r="G5100">
        <v>0</v>
      </c>
      <c r="H5100" s="15">
        <v>-999</v>
      </c>
    </row>
    <row r="5101" spans="1:8" x14ac:dyDescent="0.35">
      <c r="A5101" s="14">
        <v>73026</v>
      </c>
      <c r="B5101">
        <v>774.23162841796875</v>
      </c>
      <c r="C5101">
        <v>6.90087890625</v>
      </c>
      <c r="D5101">
        <v>10.6563720703125</v>
      </c>
      <c r="E5101">
        <v>1.0981005020078261</v>
      </c>
      <c r="F5101">
        <v>2.741424560546875</v>
      </c>
      <c r="G5101">
        <v>0.35056355595588679</v>
      </c>
      <c r="H5101" s="15">
        <v>-999</v>
      </c>
    </row>
    <row r="5102" spans="1:8" x14ac:dyDescent="0.35">
      <c r="A5102" s="14">
        <v>73027</v>
      </c>
      <c r="B5102">
        <v>2138.56494140625</v>
      </c>
      <c r="C5102">
        <v>4.4776611328125</v>
      </c>
      <c r="D5102">
        <v>10.66775512695312</v>
      </c>
      <c r="E5102">
        <v>1.0695173079460789</v>
      </c>
      <c r="F5102">
        <v>3.0303421020507808</v>
      </c>
      <c r="G5102">
        <v>8.3678178489208221E-3</v>
      </c>
      <c r="H5102" s="15">
        <v>-999</v>
      </c>
    </row>
    <row r="5103" spans="1:8" x14ac:dyDescent="0.35">
      <c r="A5103" s="14">
        <v>73028</v>
      </c>
      <c r="B5103">
        <v>2764.595703125</v>
      </c>
      <c r="C5103">
        <v>3.4442138671875</v>
      </c>
      <c r="D5103">
        <v>7.608367919921875</v>
      </c>
      <c r="E5103">
        <v>0.82726469403335079</v>
      </c>
      <c r="F5103">
        <v>1.624259948730469</v>
      </c>
      <c r="G5103">
        <v>9.221215732395649E-3</v>
      </c>
      <c r="H5103" s="15">
        <v>-999</v>
      </c>
    </row>
    <row r="5104" spans="1:8" x14ac:dyDescent="0.35">
      <c r="A5104" s="14">
        <v>73029</v>
      </c>
      <c r="B5104">
        <v>2648.70263671875</v>
      </c>
      <c r="C5104">
        <v>2.350128173828125</v>
      </c>
      <c r="D5104">
        <v>7.442138671875</v>
      </c>
      <c r="E5104">
        <v>0.75862258114394732</v>
      </c>
      <c r="F5104">
        <v>1.9950408935546879</v>
      </c>
      <c r="G5104">
        <v>2.1785909775644541E-3</v>
      </c>
      <c r="H5104" s="15">
        <v>-999</v>
      </c>
    </row>
    <row r="5105" spans="1:8" x14ac:dyDescent="0.35">
      <c r="A5105" s="14">
        <v>73030</v>
      </c>
      <c r="B5105">
        <v>2916.1884765625</v>
      </c>
      <c r="C5105">
        <v>0.4696044921875</v>
      </c>
      <c r="D5105">
        <v>7.318023681640625</v>
      </c>
      <c r="E5105">
        <v>0.74902139290056424</v>
      </c>
      <c r="F5105">
        <v>2.2093276977539058</v>
      </c>
      <c r="G5105">
        <v>0</v>
      </c>
      <c r="H5105" s="15">
        <v>-999</v>
      </c>
    </row>
    <row r="5106" spans="1:8" x14ac:dyDescent="0.35">
      <c r="A5106" s="14">
        <v>73031</v>
      </c>
      <c r="B5106">
        <v>3049.15576171875</v>
      </c>
      <c r="C5106">
        <v>3.11383056640625</v>
      </c>
      <c r="D5106">
        <v>8.7435302734375</v>
      </c>
      <c r="E5106">
        <v>0.82488131619323224</v>
      </c>
      <c r="F5106">
        <v>2.1948776245117192</v>
      </c>
      <c r="G5106">
        <v>3.1525609665550292E-4</v>
      </c>
      <c r="H5106" s="15">
        <v>-999</v>
      </c>
    </row>
    <row r="5107" spans="1:8" x14ac:dyDescent="0.35">
      <c r="A5107" s="14">
        <v>73032</v>
      </c>
      <c r="B5107">
        <v>1783.124633789062</v>
      </c>
      <c r="C5107">
        <v>2.768280029296875</v>
      </c>
      <c r="D5107">
        <v>6.59161376953125</v>
      </c>
      <c r="E5107">
        <v>0.78042547133390672</v>
      </c>
      <c r="F5107">
        <v>1.98541259765625</v>
      </c>
      <c r="G5107">
        <v>4.8707909882068634E-3</v>
      </c>
      <c r="H5107" s="15">
        <v>-999</v>
      </c>
    </row>
    <row r="5108" spans="1:8" x14ac:dyDescent="0.35">
      <c r="A5108" s="14">
        <v>73033</v>
      </c>
      <c r="B5108">
        <v>1622.218872070312</v>
      </c>
      <c r="C5108">
        <v>0.940826416015625</v>
      </c>
      <c r="D5108">
        <v>5.188873291015625</v>
      </c>
      <c r="E5108">
        <v>0.73936671978856383</v>
      </c>
      <c r="F5108">
        <v>2.3561935424804692</v>
      </c>
      <c r="G5108">
        <v>1.481698919087648E-2</v>
      </c>
      <c r="H5108" s="15">
        <v>-999</v>
      </c>
    </row>
    <row r="5109" spans="1:8" x14ac:dyDescent="0.35">
      <c r="A5109" s="14">
        <v>73034</v>
      </c>
      <c r="B5109">
        <v>4010.45068359375</v>
      </c>
      <c r="C5109">
        <v>-3.3553466796875</v>
      </c>
      <c r="D5109">
        <v>5.865203857421875</v>
      </c>
      <c r="E5109">
        <v>0.66247029622358367</v>
      </c>
      <c r="F5109">
        <v>2.60418701171875</v>
      </c>
      <c r="G5109">
        <v>0</v>
      </c>
      <c r="H5109" s="15">
        <v>-999</v>
      </c>
    </row>
    <row r="5110" spans="1:8" x14ac:dyDescent="0.35">
      <c r="A5110" s="14">
        <v>73035</v>
      </c>
      <c r="B5110">
        <v>4123.23876953125</v>
      </c>
      <c r="C5110">
        <v>-5.043060302734375</v>
      </c>
      <c r="D5110">
        <v>5.2401123046875</v>
      </c>
      <c r="E5110">
        <v>0.47443876962574633</v>
      </c>
      <c r="F5110">
        <v>2.9171829223632808</v>
      </c>
      <c r="G5110">
        <v>0</v>
      </c>
      <c r="H5110" s="15">
        <v>-999</v>
      </c>
    </row>
    <row r="5111" spans="1:8" x14ac:dyDescent="0.35">
      <c r="A5111" s="14">
        <v>73036</v>
      </c>
      <c r="B5111">
        <v>4096.85302734375</v>
      </c>
      <c r="C5111">
        <v>-5.0928955078125</v>
      </c>
      <c r="D5111">
        <v>3.17474365234375</v>
      </c>
      <c r="E5111">
        <v>0.44471932187936969</v>
      </c>
      <c r="F5111">
        <v>2.7992019653320308</v>
      </c>
      <c r="G5111">
        <v>0</v>
      </c>
      <c r="H5111" s="15">
        <v>-999</v>
      </c>
    </row>
    <row r="5112" spans="1:8" x14ac:dyDescent="0.35">
      <c r="A5112" s="14">
        <v>73037</v>
      </c>
      <c r="B5112">
        <v>660.4071044921875</v>
      </c>
      <c r="C5112">
        <v>-4.002044677734375</v>
      </c>
      <c r="D5112">
        <v>2.52459716796875</v>
      </c>
      <c r="E5112">
        <v>0.57366991227469033</v>
      </c>
      <c r="F5112">
        <v>2.5656585693359379</v>
      </c>
      <c r="G5112">
        <v>0.51495939493179321</v>
      </c>
      <c r="H5112" s="15">
        <v>-999</v>
      </c>
    </row>
    <row r="5113" spans="1:8" x14ac:dyDescent="0.35">
      <c r="A5113" s="14">
        <v>73038</v>
      </c>
      <c r="B5113">
        <v>1845.210083007812</v>
      </c>
      <c r="C5113">
        <v>1.73919677734375</v>
      </c>
      <c r="D5113">
        <v>5.670501708984375</v>
      </c>
      <c r="E5113">
        <v>0.73438885438037549</v>
      </c>
      <c r="F5113">
        <v>4.4701309204101563</v>
      </c>
      <c r="G5113">
        <v>7.5076916255056858E-3</v>
      </c>
      <c r="H5113" s="15">
        <v>-999</v>
      </c>
    </row>
    <row r="5114" spans="1:8" x14ac:dyDescent="0.35">
      <c r="A5114" s="14">
        <v>73039</v>
      </c>
      <c r="B5114">
        <v>2823.06103515625</v>
      </c>
      <c r="C5114">
        <v>4.181915283203125</v>
      </c>
      <c r="D5114">
        <v>7.555999755859375</v>
      </c>
      <c r="E5114">
        <v>0.76430890059126766</v>
      </c>
      <c r="F5114">
        <v>6.6129531860351563</v>
      </c>
      <c r="G5114">
        <v>9.1342238010838628E-4</v>
      </c>
      <c r="H5114" s="15">
        <v>-999</v>
      </c>
    </row>
    <row r="5115" spans="1:8" x14ac:dyDescent="0.35">
      <c r="A5115" s="14">
        <v>73040</v>
      </c>
      <c r="B5115">
        <v>1255.912719726562</v>
      </c>
      <c r="C5115">
        <v>5.09185791015625</v>
      </c>
      <c r="D5115">
        <v>10.24874877929688</v>
      </c>
      <c r="E5115">
        <v>0.89444518714107002</v>
      </c>
      <c r="F5115">
        <v>6.6009140014648438</v>
      </c>
      <c r="G5115">
        <v>1.00564968585968</v>
      </c>
      <c r="H5115" s="15">
        <v>-999</v>
      </c>
    </row>
    <row r="5116" spans="1:8" x14ac:dyDescent="0.35">
      <c r="A5116" s="14">
        <v>73041</v>
      </c>
      <c r="B5116">
        <v>2000.941284179688</v>
      </c>
      <c r="C5116">
        <v>6.211944580078125</v>
      </c>
      <c r="D5116">
        <v>8.91546630859375</v>
      </c>
      <c r="E5116">
        <v>0.97848738476500285</v>
      </c>
      <c r="F5116">
        <v>5.890655517578125</v>
      </c>
      <c r="G5116">
        <v>2.099970817565918</v>
      </c>
      <c r="H5116" s="15">
        <v>-999</v>
      </c>
    </row>
    <row r="5117" spans="1:8" x14ac:dyDescent="0.35">
      <c r="A5117" s="14">
        <v>73042</v>
      </c>
      <c r="B5117">
        <v>1383.70654296875</v>
      </c>
      <c r="C5117">
        <v>7.239959716796875</v>
      </c>
      <c r="D5117">
        <v>9.1431884765625</v>
      </c>
      <c r="E5117">
        <v>0.99837955197243933</v>
      </c>
      <c r="F5117">
        <v>6.0206680297851563</v>
      </c>
      <c r="G5117">
        <v>3.1156716346740718</v>
      </c>
      <c r="H5117" s="15">
        <v>-999</v>
      </c>
    </row>
    <row r="5118" spans="1:8" x14ac:dyDescent="0.35">
      <c r="A5118" s="14">
        <v>73043</v>
      </c>
      <c r="B5118">
        <v>2440.198974609375</v>
      </c>
      <c r="C5118">
        <v>5.011688232421875</v>
      </c>
      <c r="D5118">
        <v>7.34307861328125</v>
      </c>
      <c r="E5118">
        <v>0.84376287554713225</v>
      </c>
      <c r="F5118">
        <v>4.6434783935546884</v>
      </c>
      <c r="G5118">
        <v>2.4305355548858638</v>
      </c>
      <c r="H5118" s="15">
        <v>-999</v>
      </c>
    </row>
    <row r="5119" spans="1:8" x14ac:dyDescent="0.35">
      <c r="A5119" s="14">
        <v>73044</v>
      </c>
      <c r="B5119">
        <v>732.3236083984375</v>
      </c>
      <c r="C5119">
        <v>3.808197021484375</v>
      </c>
      <c r="D5119">
        <v>5.6329345703125</v>
      </c>
      <c r="E5119">
        <v>0.80336021938270918</v>
      </c>
      <c r="F5119">
        <v>5.3104019165039063</v>
      </c>
      <c r="G5119">
        <v>16.091484069824219</v>
      </c>
      <c r="H5119" s="15">
        <v>-999</v>
      </c>
    </row>
    <row r="5120" spans="1:8" x14ac:dyDescent="0.35">
      <c r="A5120" s="14">
        <v>73045</v>
      </c>
      <c r="B5120">
        <v>1989.041748046875</v>
      </c>
      <c r="C5120">
        <v>4.332489013671875</v>
      </c>
      <c r="D5120">
        <v>7.436431884765625</v>
      </c>
      <c r="E5120">
        <v>0.81749273016464841</v>
      </c>
      <c r="F5120">
        <v>5.0624160766601563</v>
      </c>
      <c r="G5120">
        <v>0.1025068238377571</v>
      </c>
      <c r="H5120" s="15">
        <v>-999</v>
      </c>
    </row>
    <row r="5121" spans="1:8" x14ac:dyDescent="0.35">
      <c r="A5121" s="14">
        <v>73046</v>
      </c>
      <c r="B5121">
        <v>848.7333984375</v>
      </c>
      <c r="C5121">
        <v>4.51123046875</v>
      </c>
      <c r="D5121">
        <v>7.452392578125</v>
      </c>
      <c r="E5121">
        <v>0.85305332663506861</v>
      </c>
      <c r="F5121">
        <v>3.7767181396484379</v>
      </c>
      <c r="G5121">
        <v>2.9888031482696529</v>
      </c>
      <c r="H5121" s="15">
        <v>-999</v>
      </c>
    </row>
    <row r="5122" spans="1:8" x14ac:dyDescent="0.35">
      <c r="A5122" s="14">
        <v>73047</v>
      </c>
      <c r="B5122">
        <v>987.391845703125</v>
      </c>
      <c r="C5122">
        <v>3.79302978515625</v>
      </c>
      <c r="D5122">
        <v>7.28729248046875</v>
      </c>
      <c r="E5122">
        <v>0.90748515244055072</v>
      </c>
      <c r="F5122">
        <v>1.78076171875</v>
      </c>
      <c r="G5122">
        <v>3.689171314239502</v>
      </c>
      <c r="H5122" s="15">
        <v>-999</v>
      </c>
    </row>
    <row r="5123" spans="1:8" x14ac:dyDescent="0.35">
      <c r="A5123" s="14">
        <v>73048</v>
      </c>
      <c r="B5123">
        <v>1650.67431640625</v>
      </c>
      <c r="C5123">
        <v>3.79302978515625</v>
      </c>
      <c r="D5123">
        <v>6.84210205078125</v>
      </c>
      <c r="E5123">
        <v>0.84244895502963957</v>
      </c>
      <c r="F5123">
        <v>1.328117370605469</v>
      </c>
      <c r="G5123">
        <v>0.30485770106315607</v>
      </c>
      <c r="H5123" s="15">
        <v>-999</v>
      </c>
    </row>
    <row r="5124" spans="1:8" x14ac:dyDescent="0.35">
      <c r="A5124" s="14">
        <v>73049</v>
      </c>
      <c r="B5124">
        <v>2569.543212890625</v>
      </c>
      <c r="C5124">
        <v>3.10626220703125</v>
      </c>
      <c r="D5124">
        <v>6.7567138671875</v>
      </c>
      <c r="E5124">
        <v>0.80827462222387114</v>
      </c>
      <c r="F5124">
        <v>2.1178359985351558</v>
      </c>
      <c r="G5124">
        <v>0.43510270118713379</v>
      </c>
      <c r="H5124" s="15">
        <v>-999</v>
      </c>
    </row>
    <row r="5125" spans="1:8" x14ac:dyDescent="0.35">
      <c r="A5125" s="14">
        <v>73050</v>
      </c>
      <c r="B5125">
        <v>2499.69775390625</v>
      </c>
      <c r="C5125">
        <v>4.4429931640625</v>
      </c>
      <c r="D5125">
        <v>11.33609008789062</v>
      </c>
      <c r="E5125">
        <v>0.9039832052507647</v>
      </c>
      <c r="F5125">
        <v>5.6041412353515616</v>
      </c>
      <c r="G5125">
        <v>9.7687549591064453</v>
      </c>
      <c r="H5125" s="15">
        <v>-999</v>
      </c>
    </row>
    <row r="5126" spans="1:8" x14ac:dyDescent="0.35">
      <c r="A5126" s="14">
        <v>73051</v>
      </c>
      <c r="B5126">
        <v>1633.083374023438</v>
      </c>
      <c r="C5126">
        <v>7.84222412109375</v>
      </c>
      <c r="D5126">
        <v>11.30990600585938</v>
      </c>
      <c r="E5126">
        <v>1.037273547105277</v>
      </c>
      <c r="F5126">
        <v>5.6908187866210938</v>
      </c>
      <c r="G5126">
        <v>0.69544321298599243</v>
      </c>
      <c r="H5126" s="15">
        <v>-999</v>
      </c>
    </row>
    <row r="5127" spans="1:8" x14ac:dyDescent="0.35">
      <c r="A5127" s="14">
        <v>73052</v>
      </c>
      <c r="B5127">
        <v>1328.864135742188</v>
      </c>
      <c r="C5127">
        <v>2.355560302734375</v>
      </c>
      <c r="D5127">
        <v>7.978424072265625</v>
      </c>
      <c r="E5127">
        <v>0.84073388414432804</v>
      </c>
      <c r="F5127">
        <v>6.2806930541992188</v>
      </c>
      <c r="G5127">
        <v>0.54049831628799438</v>
      </c>
      <c r="H5127" s="15">
        <v>-999</v>
      </c>
    </row>
    <row r="5128" spans="1:8" x14ac:dyDescent="0.35">
      <c r="A5128" s="14">
        <v>73053</v>
      </c>
      <c r="B5128">
        <v>1584.450439453125</v>
      </c>
      <c r="C5128">
        <v>3.091094970703125</v>
      </c>
      <c r="D5128">
        <v>9.286651611328125</v>
      </c>
      <c r="E5128">
        <v>0.89642711431030864</v>
      </c>
      <c r="F5128">
        <v>4.1908416748046884</v>
      </c>
      <c r="G5128">
        <v>0.59643560647964478</v>
      </c>
      <c r="H5128" s="15">
        <v>-999</v>
      </c>
    </row>
    <row r="5129" spans="1:8" x14ac:dyDescent="0.35">
      <c r="A5129" s="14">
        <v>73054</v>
      </c>
      <c r="B5129">
        <v>1692.065551757812</v>
      </c>
      <c r="C5129">
        <v>3.08026123046875</v>
      </c>
      <c r="D5129">
        <v>7.460357666015625</v>
      </c>
      <c r="E5129">
        <v>0.7740798658483018</v>
      </c>
      <c r="F5129">
        <v>5.293548583984375</v>
      </c>
      <c r="G5129">
        <v>0.42004376649856567</v>
      </c>
      <c r="H5129" s="15">
        <v>-999</v>
      </c>
    </row>
    <row r="5130" spans="1:8" x14ac:dyDescent="0.35">
      <c r="A5130" s="14">
        <v>73055</v>
      </c>
      <c r="B5130">
        <v>2897.0458984375</v>
      </c>
      <c r="C5130">
        <v>1.542022705078125</v>
      </c>
      <c r="D5130">
        <v>7.06298828125</v>
      </c>
      <c r="E5130">
        <v>0.6741365828709257</v>
      </c>
      <c r="F5130">
        <v>4.4219741821289063</v>
      </c>
      <c r="G5130">
        <v>3.505699802190065E-3</v>
      </c>
      <c r="H5130" s="15">
        <v>-999</v>
      </c>
    </row>
    <row r="5131" spans="1:8" x14ac:dyDescent="0.35">
      <c r="A5131" s="14">
        <v>73056</v>
      </c>
      <c r="B5131">
        <v>3499.27783203125</v>
      </c>
      <c r="C5131">
        <v>-0.23992919921875</v>
      </c>
      <c r="D5131">
        <v>4.988494873046875</v>
      </c>
      <c r="E5131">
        <v>0.70826244959227735</v>
      </c>
      <c r="F5131">
        <v>2.2622909545898442</v>
      </c>
      <c r="G5131">
        <v>0.1467025279998779</v>
      </c>
      <c r="H5131" s="15">
        <v>-999</v>
      </c>
    </row>
    <row r="5132" spans="1:8" x14ac:dyDescent="0.35">
      <c r="A5132" s="14">
        <v>73057</v>
      </c>
      <c r="B5132">
        <v>1729.317016601562</v>
      </c>
      <c r="C5132">
        <v>-1.573394775390625</v>
      </c>
      <c r="D5132">
        <v>0.83380126953125</v>
      </c>
      <c r="E5132">
        <v>0.59378883079974309</v>
      </c>
      <c r="F5132">
        <v>0.49265289306640619</v>
      </c>
      <c r="G5132">
        <v>4.7704003751277917E-2</v>
      </c>
      <c r="H5132" s="15">
        <v>-999</v>
      </c>
    </row>
    <row r="5133" spans="1:8" x14ac:dyDescent="0.35">
      <c r="A5133" s="14">
        <v>73058</v>
      </c>
      <c r="B5133">
        <v>2456.23681640625</v>
      </c>
      <c r="C5133">
        <v>-4.9044189453125</v>
      </c>
      <c r="D5133">
        <v>0.809906005859375</v>
      </c>
      <c r="E5133">
        <v>0.55355274890688166</v>
      </c>
      <c r="F5133">
        <v>1.595367431640625</v>
      </c>
      <c r="G5133">
        <v>9.3888074159622192E-2</v>
      </c>
      <c r="H5133" s="15">
        <v>-999</v>
      </c>
    </row>
    <row r="5134" spans="1:8" x14ac:dyDescent="0.35">
      <c r="A5134" s="14">
        <v>73059</v>
      </c>
      <c r="B5134">
        <v>3961.299560546875</v>
      </c>
      <c r="C5134">
        <v>-5.688690185546875</v>
      </c>
      <c r="D5134">
        <v>1.881317138671875</v>
      </c>
      <c r="E5134">
        <v>0.48919646331738109</v>
      </c>
      <c r="F5134">
        <v>2.1804351806640621</v>
      </c>
      <c r="G5134">
        <v>4.913724260404706E-4</v>
      </c>
      <c r="H5134" s="15">
        <v>-999</v>
      </c>
    </row>
    <row r="5135" spans="1:8" x14ac:dyDescent="0.35">
      <c r="A5135" s="14">
        <v>73060</v>
      </c>
      <c r="B5135">
        <v>4399.52099609375</v>
      </c>
      <c r="C5135">
        <v>-2.2125244140625</v>
      </c>
      <c r="D5135">
        <v>3.911407470703125</v>
      </c>
      <c r="E5135">
        <v>0.51810684638010929</v>
      </c>
      <c r="F5135">
        <v>3.5118789672851558</v>
      </c>
      <c r="G5135">
        <v>4.913724260404706E-4</v>
      </c>
      <c r="H5135" s="15">
        <v>-999</v>
      </c>
    </row>
    <row r="5136" spans="1:8" x14ac:dyDescent="0.35">
      <c r="A5136" s="14">
        <v>73061</v>
      </c>
      <c r="B5136">
        <v>1582.8974609375</v>
      </c>
      <c r="C5136">
        <v>0.874755859375</v>
      </c>
      <c r="D5136">
        <v>6.34112548828125</v>
      </c>
      <c r="E5136">
        <v>0.69634652611796877</v>
      </c>
      <c r="F5136">
        <v>5.0937118530273438</v>
      </c>
      <c r="G5136">
        <v>1.831751823425293</v>
      </c>
      <c r="H5136" s="15">
        <v>-999</v>
      </c>
    </row>
    <row r="5137" spans="1:8" x14ac:dyDescent="0.35">
      <c r="A5137" s="14">
        <v>73062</v>
      </c>
      <c r="B5137">
        <v>1751.564331054688</v>
      </c>
      <c r="C5137">
        <v>6.109039306640625</v>
      </c>
      <c r="D5137">
        <v>8.507843017578125</v>
      </c>
      <c r="E5137">
        <v>0.93543401651774549</v>
      </c>
      <c r="F5137">
        <v>3.1772079467773442</v>
      </c>
      <c r="G5137">
        <v>2.368743896484375</v>
      </c>
      <c r="H5137" s="15">
        <v>-999</v>
      </c>
    </row>
    <row r="5138" spans="1:8" x14ac:dyDescent="0.35">
      <c r="A5138" s="14">
        <v>73063</v>
      </c>
      <c r="B5138">
        <v>1283.334594726562</v>
      </c>
      <c r="C5138">
        <v>4.479827880859375</v>
      </c>
      <c r="D5138">
        <v>8.171966552734375</v>
      </c>
      <c r="E5138">
        <v>0.92388369833460227</v>
      </c>
      <c r="F5138">
        <v>3.6154022216796879</v>
      </c>
      <c r="G5138">
        <v>8.5655393600463867</v>
      </c>
      <c r="H5138" s="15">
        <v>-999</v>
      </c>
    </row>
    <row r="5139" spans="1:8" x14ac:dyDescent="0.35">
      <c r="A5139" s="14">
        <v>73064</v>
      </c>
      <c r="B5139">
        <v>810.4482421875</v>
      </c>
      <c r="C5139">
        <v>3.648956298828125</v>
      </c>
      <c r="D5139">
        <v>9.55535888671875</v>
      </c>
      <c r="E5139">
        <v>0.86226391054428375</v>
      </c>
      <c r="F5139">
        <v>6.7670440673828116</v>
      </c>
      <c r="G5139">
        <v>9.0592412948608398</v>
      </c>
      <c r="H5139" s="15">
        <v>-999</v>
      </c>
    </row>
    <row r="5140" spans="1:8" x14ac:dyDescent="0.35">
      <c r="A5140" s="14">
        <v>73065</v>
      </c>
      <c r="B5140">
        <v>3778.663330078125</v>
      </c>
      <c r="C5140">
        <v>5.87506103515625</v>
      </c>
      <c r="D5140">
        <v>10.42294311523438</v>
      </c>
      <c r="E5140">
        <v>0.94109478892943255</v>
      </c>
      <c r="F5140">
        <v>8.2092437744140625</v>
      </c>
      <c r="G5140">
        <v>3.4991612434387211</v>
      </c>
      <c r="H5140" s="15">
        <v>-999</v>
      </c>
    </row>
    <row r="5141" spans="1:8" x14ac:dyDescent="0.35">
      <c r="A5141" s="14">
        <v>73066</v>
      </c>
      <c r="B5141">
        <v>2197.02880859375</v>
      </c>
      <c r="C5141">
        <v>6.453521728515625</v>
      </c>
      <c r="D5141">
        <v>8.942779541015625</v>
      </c>
      <c r="E5141">
        <v>0.81951093763584681</v>
      </c>
      <c r="F5141">
        <v>8.2453536987304688</v>
      </c>
      <c r="G5141">
        <v>0.1195937246084213</v>
      </c>
      <c r="H5141" s="15">
        <v>-999</v>
      </c>
    </row>
    <row r="5142" spans="1:8" x14ac:dyDescent="0.35">
      <c r="A5142" s="14">
        <v>73067</v>
      </c>
      <c r="B5142">
        <v>1206.761596679688</v>
      </c>
      <c r="C5142">
        <v>4.3563232421875</v>
      </c>
      <c r="D5142">
        <v>8.02166748046875</v>
      </c>
      <c r="E5142">
        <v>0.90489101746112088</v>
      </c>
      <c r="F5142">
        <v>7.419525146484375</v>
      </c>
      <c r="G5142">
        <v>10.29889488220215</v>
      </c>
      <c r="H5142" s="15">
        <v>-999</v>
      </c>
    </row>
    <row r="5143" spans="1:8" x14ac:dyDescent="0.35">
      <c r="A5143" s="14">
        <v>73068</v>
      </c>
      <c r="B5143">
        <v>899.4375</v>
      </c>
      <c r="C5143">
        <v>4.88604736328125</v>
      </c>
      <c r="D5143">
        <v>11.93157958984375</v>
      </c>
      <c r="E5143">
        <v>1.0673792081769991</v>
      </c>
      <c r="F5143">
        <v>8.1923904418945313</v>
      </c>
      <c r="G5143">
        <v>7.6738758087158203</v>
      </c>
      <c r="H5143" s="15">
        <v>-999</v>
      </c>
    </row>
    <row r="5144" spans="1:8" x14ac:dyDescent="0.35">
      <c r="A5144" s="14">
        <v>73069</v>
      </c>
      <c r="B5144">
        <v>4880.68505859375</v>
      </c>
      <c r="C5144">
        <v>9.857086181640625</v>
      </c>
      <c r="D5144">
        <v>16.1260986328125</v>
      </c>
      <c r="E5144">
        <v>1.141706760625085</v>
      </c>
      <c r="F5144">
        <v>8.0455169677734375</v>
      </c>
      <c r="G5144">
        <v>2.6581507176160809E-2</v>
      </c>
      <c r="H5144" s="15">
        <v>-999</v>
      </c>
    </row>
    <row r="5145" spans="1:8" x14ac:dyDescent="0.35">
      <c r="A5145" s="14">
        <v>73070</v>
      </c>
      <c r="B5145">
        <v>4350.88671875</v>
      </c>
      <c r="C5145">
        <v>9.63177490234375</v>
      </c>
      <c r="D5145">
        <v>15.214111328125</v>
      </c>
      <c r="E5145">
        <v>1.149654322278139</v>
      </c>
      <c r="F5145">
        <v>5.9628829956054688</v>
      </c>
      <c r="G5145">
        <v>0.22700315713882449</v>
      </c>
      <c r="H5145" s="15">
        <v>-999</v>
      </c>
    </row>
    <row r="5146" spans="1:8" x14ac:dyDescent="0.35">
      <c r="A5146" s="14">
        <v>73071</v>
      </c>
      <c r="B5146">
        <v>1118.807250976562</v>
      </c>
      <c r="C5146">
        <v>4.776641845703125</v>
      </c>
      <c r="D5146">
        <v>11.1573486328125</v>
      </c>
      <c r="E5146">
        <v>1.0148372722100369</v>
      </c>
      <c r="F5146">
        <v>1.9492950439453121</v>
      </c>
      <c r="G5146">
        <v>9.0771980285644531</v>
      </c>
      <c r="H5146" s="15">
        <v>-999</v>
      </c>
    </row>
    <row r="5147" spans="1:8" x14ac:dyDescent="0.35">
      <c r="A5147" s="14">
        <v>73072</v>
      </c>
      <c r="B5147">
        <v>1887.118041992188</v>
      </c>
      <c r="C5147">
        <v>3.710693359375</v>
      </c>
      <c r="D5147">
        <v>8.93255615234375</v>
      </c>
      <c r="E5147">
        <v>0.86021328358309734</v>
      </c>
      <c r="F5147">
        <v>3.2470321655273442</v>
      </c>
      <c r="G5147">
        <v>0.13429175317287451</v>
      </c>
      <c r="H5147" s="15">
        <v>-999</v>
      </c>
    </row>
    <row r="5148" spans="1:8" x14ac:dyDescent="0.35">
      <c r="A5148" s="14">
        <v>73073</v>
      </c>
      <c r="B5148">
        <v>5012.6171875</v>
      </c>
      <c r="C5148">
        <v>-0.156494140625</v>
      </c>
      <c r="D5148">
        <v>9.699951171875</v>
      </c>
      <c r="E5148">
        <v>0.70329340690030362</v>
      </c>
      <c r="F5148">
        <v>2.9123687744140621</v>
      </c>
      <c r="G5148">
        <v>9.8318199161440134E-4</v>
      </c>
      <c r="H5148" s="15">
        <v>-999</v>
      </c>
    </row>
    <row r="5149" spans="1:8" x14ac:dyDescent="0.35">
      <c r="A5149" s="14">
        <v>73074</v>
      </c>
      <c r="B5149">
        <v>5997.71142578125</v>
      </c>
      <c r="C5149">
        <v>-0.743621826171875</v>
      </c>
      <c r="D5149">
        <v>9.14202880859375</v>
      </c>
      <c r="E5149">
        <v>0.6813820965667885</v>
      </c>
      <c r="F5149">
        <v>1.8361358642578121</v>
      </c>
      <c r="G5149">
        <v>9.4948811456561089E-3</v>
      </c>
      <c r="H5149" s="15">
        <v>-999</v>
      </c>
    </row>
    <row r="5150" spans="1:8" x14ac:dyDescent="0.35">
      <c r="A5150" s="14">
        <v>73075</v>
      </c>
      <c r="B5150">
        <v>1936.786010742188</v>
      </c>
      <c r="C5150">
        <v>7.05255126953125</v>
      </c>
      <c r="D5150">
        <v>10.71099853515625</v>
      </c>
      <c r="E5150">
        <v>1.0382509169923839</v>
      </c>
      <c r="F5150">
        <v>3.0231170654296879</v>
      </c>
      <c r="G5150">
        <v>0.29778501391410828</v>
      </c>
      <c r="H5150" s="15">
        <v>-999</v>
      </c>
    </row>
    <row r="5151" spans="1:8" x14ac:dyDescent="0.35">
      <c r="A5151" s="14">
        <v>73076</v>
      </c>
      <c r="B5151">
        <v>5411.0009765625</v>
      </c>
      <c r="C5151">
        <v>6.068939208984375</v>
      </c>
      <c r="D5151">
        <v>15.30062866210938</v>
      </c>
      <c r="E5151">
        <v>0.98154746266766779</v>
      </c>
      <c r="F5151">
        <v>5.0407485961914063</v>
      </c>
      <c r="G5151">
        <v>1.2232145294547079E-2</v>
      </c>
      <c r="H5151" s="15">
        <v>-999</v>
      </c>
    </row>
    <row r="5152" spans="1:8" x14ac:dyDescent="0.35">
      <c r="A5152" s="14">
        <v>73077</v>
      </c>
      <c r="B5152">
        <v>5703.83837890625</v>
      </c>
      <c r="C5152">
        <v>6.1285400390625</v>
      </c>
      <c r="D5152">
        <v>9.685150146484375</v>
      </c>
      <c r="E5152">
        <v>0.87301666458579119</v>
      </c>
      <c r="F5152">
        <v>4.6868209838867188</v>
      </c>
      <c r="G5152">
        <v>0.60164356231689453</v>
      </c>
      <c r="H5152" s="15">
        <v>-999</v>
      </c>
    </row>
    <row r="5153" spans="1:8" x14ac:dyDescent="0.35">
      <c r="A5153" s="14">
        <v>73078</v>
      </c>
      <c r="B5153">
        <v>5071.0810546875</v>
      </c>
      <c r="C5153">
        <v>3.1614990234375</v>
      </c>
      <c r="D5153">
        <v>10.69052124023438</v>
      </c>
      <c r="E5153">
        <v>0.82755024045452652</v>
      </c>
      <c r="F5153">
        <v>5.5848770141601563</v>
      </c>
      <c r="G5153">
        <v>1.0625540018081669</v>
      </c>
      <c r="H5153" s="15">
        <v>-999</v>
      </c>
    </row>
    <row r="5154" spans="1:8" x14ac:dyDescent="0.35">
      <c r="A5154" s="14">
        <v>73079</v>
      </c>
      <c r="B5154">
        <v>2389.494873046875</v>
      </c>
      <c r="C5154">
        <v>7.23345947265625</v>
      </c>
      <c r="D5154">
        <v>13.42425537109375</v>
      </c>
      <c r="E5154">
        <v>1.0214141102999339</v>
      </c>
      <c r="F5154">
        <v>7.4387893676757813</v>
      </c>
      <c r="G5154">
        <v>4.2752079963684082</v>
      </c>
      <c r="H5154" s="15">
        <v>-999</v>
      </c>
    </row>
    <row r="5155" spans="1:8" x14ac:dyDescent="0.35">
      <c r="A5155" s="14">
        <v>73080</v>
      </c>
      <c r="B5155">
        <v>974.45745849609375</v>
      </c>
      <c r="C5155">
        <v>7.289764404296875</v>
      </c>
      <c r="D5155">
        <v>14.828125</v>
      </c>
      <c r="E5155">
        <v>1.258403648652789</v>
      </c>
      <c r="F5155">
        <v>8.2910995483398438</v>
      </c>
      <c r="G5155">
        <v>13.063161849975589</v>
      </c>
      <c r="H5155" s="15">
        <v>-999</v>
      </c>
    </row>
    <row r="5156" spans="1:8" x14ac:dyDescent="0.35">
      <c r="A5156" s="14">
        <v>73081</v>
      </c>
      <c r="B5156">
        <v>4195.1552734375</v>
      </c>
      <c r="C5156">
        <v>6.56292724609375</v>
      </c>
      <c r="D5156">
        <v>11.61163330078125</v>
      </c>
      <c r="E5156">
        <v>1.0344022960263921</v>
      </c>
      <c r="F5156">
        <v>5.7004470825195313</v>
      </c>
      <c r="G5156">
        <v>0.39797446131706238</v>
      </c>
      <c r="H5156" s="15">
        <v>-999</v>
      </c>
    </row>
    <row r="5157" spans="1:8" x14ac:dyDescent="0.35">
      <c r="A5157" s="14">
        <v>73082</v>
      </c>
      <c r="B5157">
        <v>2070.271240234375</v>
      </c>
      <c r="C5157">
        <v>5.872894287109375</v>
      </c>
      <c r="D5157">
        <v>9.068023681640625</v>
      </c>
      <c r="E5157">
        <v>0.99236918660478535</v>
      </c>
      <c r="F5157">
        <v>5.9990005493164063</v>
      </c>
      <c r="G5157">
        <v>9.532588005065918</v>
      </c>
      <c r="H5157" s="15">
        <v>-999</v>
      </c>
    </row>
    <row r="5158" spans="1:8" x14ac:dyDescent="0.35">
      <c r="A5158" s="14">
        <v>73083</v>
      </c>
      <c r="B5158">
        <v>2655.428955078125</v>
      </c>
      <c r="C5158">
        <v>3.717193603515625</v>
      </c>
      <c r="D5158">
        <v>7.83721923828125</v>
      </c>
      <c r="E5158">
        <v>0.83287949295151908</v>
      </c>
      <c r="F5158">
        <v>5.707672119140625</v>
      </c>
      <c r="G5158">
        <v>1.712305426597595</v>
      </c>
      <c r="H5158" s="15">
        <v>-999</v>
      </c>
    </row>
    <row r="5159" spans="1:8" x14ac:dyDescent="0.35">
      <c r="A5159" s="14">
        <v>73084</v>
      </c>
      <c r="B5159">
        <v>2544.1923828125</v>
      </c>
      <c r="C5159">
        <v>4.944549560546875</v>
      </c>
      <c r="D5159">
        <v>8.721893310546875</v>
      </c>
      <c r="E5159">
        <v>0.89363796209894986</v>
      </c>
      <c r="F5159">
        <v>6.8753890991210938</v>
      </c>
      <c r="G5159">
        <v>1.3635158538818359</v>
      </c>
      <c r="H5159" s="15">
        <v>-999</v>
      </c>
    </row>
    <row r="5160" spans="1:8" x14ac:dyDescent="0.35">
      <c r="A5160" s="14">
        <v>73085</v>
      </c>
      <c r="B5160">
        <v>2158.2255859375</v>
      </c>
      <c r="C5160">
        <v>8.0545654296875</v>
      </c>
      <c r="D5160">
        <v>10.86813354492188</v>
      </c>
      <c r="E5160">
        <v>0.99755397239419663</v>
      </c>
      <c r="F5160">
        <v>6.5816574096679688</v>
      </c>
      <c r="G5160">
        <v>3.039263248443604</v>
      </c>
      <c r="H5160" s="15">
        <v>-999</v>
      </c>
    </row>
    <row r="5161" spans="1:8" x14ac:dyDescent="0.35">
      <c r="A5161" s="14">
        <v>73086</v>
      </c>
      <c r="B5161">
        <v>2854.62109375</v>
      </c>
      <c r="C5161">
        <v>7.58551025390625</v>
      </c>
      <c r="D5161">
        <v>12.08868408203125</v>
      </c>
      <c r="E5161">
        <v>0.99469690387872123</v>
      </c>
      <c r="F5161">
        <v>6.9957733154296884</v>
      </c>
      <c r="G5161">
        <v>5.4302577972412109</v>
      </c>
      <c r="H5161" s="15">
        <v>-999</v>
      </c>
    </row>
    <row r="5162" spans="1:8" x14ac:dyDescent="0.35">
      <c r="A5162" s="14">
        <v>73087</v>
      </c>
      <c r="B5162">
        <v>2910.497314453125</v>
      </c>
      <c r="C5162">
        <v>5.03228759765625</v>
      </c>
      <c r="D5162">
        <v>9.93109130859375</v>
      </c>
      <c r="E5162">
        <v>0.90161950368030308</v>
      </c>
      <c r="F5162">
        <v>6.3312606811523438</v>
      </c>
      <c r="G5162">
        <v>1.532532811164856</v>
      </c>
      <c r="H5162" s="15">
        <v>-999</v>
      </c>
    </row>
    <row r="5163" spans="1:8" x14ac:dyDescent="0.35">
      <c r="A5163" s="14">
        <v>73088</v>
      </c>
      <c r="B5163">
        <v>2487.280029296875</v>
      </c>
      <c r="C5163">
        <v>4.5296630859375</v>
      </c>
      <c r="D5163">
        <v>7.58447265625</v>
      </c>
      <c r="E5163">
        <v>0.7872090729657707</v>
      </c>
      <c r="F5163">
        <v>7.763824462890625</v>
      </c>
      <c r="G5163">
        <v>2.3750543594360352</v>
      </c>
      <c r="H5163" s="15">
        <v>-999</v>
      </c>
    </row>
    <row r="5164" spans="1:8" x14ac:dyDescent="0.35">
      <c r="A5164" s="14">
        <v>73089</v>
      </c>
      <c r="B5164">
        <v>2102.34814453125</v>
      </c>
      <c r="C5164">
        <v>4.526397705078125</v>
      </c>
      <c r="D5164">
        <v>7.688079833984375</v>
      </c>
      <c r="E5164">
        <v>0.89341537610550359</v>
      </c>
      <c r="F5164">
        <v>2.2430343627929692</v>
      </c>
      <c r="G5164">
        <v>3.726146936416626</v>
      </c>
      <c r="H5164" s="15">
        <v>-999</v>
      </c>
    </row>
    <row r="5165" spans="1:8" x14ac:dyDescent="0.35">
      <c r="A5165" s="14">
        <v>73090</v>
      </c>
      <c r="B5165">
        <v>2711.822998046875</v>
      </c>
      <c r="C5165">
        <v>4.52099609375</v>
      </c>
      <c r="D5165">
        <v>7.997772216796875</v>
      </c>
      <c r="E5165">
        <v>0.86130853099196059</v>
      </c>
      <c r="F5165">
        <v>1.9300384521484379</v>
      </c>
      <c r="G5165">
        <v>3.3241333961486821</v>
      </c>
      <c r="H5165" s="15">
        <v>-999</v>
      </c>
    </row>
    <row r="5166" spans="1:8" x14ac:dyDescent="0.35">
      <c r="A5166" s="14">
        <v>73091</v>
      </c>
      <c r="B5166">
        <v>3620.8623046875</v>
      </c>
      <c r="C5166">
        <v>4.075775146484375</v>
      </c>
      <c r="D5166">
        <v>6.4891357421875</v>
      </c>
      <c r="E5166">
        <v>0.73372979447433062</v>
      </c>
      <c r="F5166">
        <v>1.886695861816406</v>
      </c>
      <c r="G5166">
        <v>1.134849735535681E-4</v>
      </c>
      <c r="H5166" s="15">
        <v>-999</v>
      </c>
    </row>
    <row r="5167" spans="1:8" x14ac:dyDescent="0.35">
      <c r="A5167" s="14">
        <v>73092</v>
      </c>
      <c r="B5167">
        <v>5003.82275390625</v>
      </c>
      <c r="C5167">
        <v>3.12359619140625</v>
      </c>
      <c r="D5167">
        <v>6.503936767578125</v>
      </c>
      <c r="E5167">
        <v>0.72487872736609626</v>
      </c>
      <c r="F5167">
        <v>3.4372406005859379</v>
      </c>
      <c r="G5167">
        <v>1.4095358783379199E-3</v>
      </c>
      <c r="H5167" s="15">
        <v>-999</v>
      </c>
    </row>
    <row r="5168" spans="1:8" x14ac:dyDescent="0.35">
      <c r="A5168" s="14">
        <v>73093</v>
      </c>
      <c r="B5168">
        <v>3216.78759765625</v>
      </c>
      <c r="C5168">
        <v>3.094329833984375</v>
      </c>
      <c r="D5168">
        <v>6.17376708984375</v>
      </c>
      <c r="E5168">
        <v>0.7746224127438931</v>
      </c>
      <c r="F5168">
        <v>4.2775115966796884</v>
      </c>
      <c r="G5168">
        <v>1.316644668579102</v>
      </c>
      <c r="H5168" s="15">
        <v>-999</v>
      </c>
    </row>
    <row r="5169" spans="1:8" x14ac:dyDescent="0.35">
      <c r="A5169" s="14">
        <v>73094</v>
      </c>
      <c r="B5169">
        <v>2623.3505859375</v>
      </c>
      <c r="C5169">
        <v>1.79876708984375</v>
      </c>
      <c r="D5169">
        <v>7.64251708984375</v>
      </c>
      <c r="E5169">
        <v>0.8086674515390524</v>
      </c>
      <c r="F5169">
        <v>2.0648651123046879</v>
      </c>
      <c r="G5169">
        <v>1.419808030128479</v>
      </c>
      <c r="H5169" s="15">
        <v>-999</v>
      </c>
    </row>
    <row r="5170" spans="1:8" x14ac:dyDescent="0.35">
      <c r="A5170" s="14">
        <v>73095</v>
      </c>
      <c r="B5170">
        <v>5871.4697265625</v>
      </c>
      <c r="C5170">
        <v>2.497467041015625</v>
      </c>
      <c r="D5170">
        <v>10.47872924804688</v>
      </c>
      <c r="E5170">
        <v>0.81644308620265149</v>
      </c>
      <c r="F5170">
        <v>6.4444198608398438</v>
      </c>
      <c r="G5170">
        <v>8.2352533340454102</v>
      </c>
      <c r="H5170" s="15">
        <v>-999</v>
      </c>
    </row>
    <row r="5171" spans="1:8" x14ac:dyDescent="0.35">
      <c r="A5171" s="14">
        <v>73096</v>
      </c>
      <c r="B5171">
        <v>3779.6982421875</v>
      </c>
      <c r="C5171">
        <v>6.39501953125</v>
      </c>
      <c r="D5171">
        <v>8.958740234375</v>
      </c>
      <c r="E5171">
        <v>0.80558558307320383</v>
      </c>
      <c r="F5171">
        <v>6.8344573974609384</v>
      </c>
      <c r="G5171">
        <v>2.4008685722947121E-2</v>
      </c>
      <c r="H5171" s="15">
        <v>-999</v>
      </c>
    </row>
    <row r="5172" spans="1:8" x14ac:dyDescent="0.35">
      <c r="A5172" s="14">
        <v>73097</v>
      </c>
      <c r="B5172">
        <v>6170.5166015625</v>
      </c>
      <c r="C5172">
        <v>4.13641357421875</v>
      </c>
      <c r="D5172">
        <v>9.05096435546875</v>
      </c>
      <c r="E5172">
        <v>0.79177550500704175</v>
      </c>
      <c r="F5172">
        <v>3.993408203125</v>
      </c>
      <c r="G5172">
        <v>0.942832350730896</v>
      </c>
      <c r="H5172" s="15">
        <v>-999</v>
      </c>
    </row>
    <row r="5173" spans="1:8" x14ac:dyDescent="0.35">
      <c r="A5173" s="14">
        <v>73098</v>
      </c>
      <c r="B5173">
        <v>6861.73779296875</v>
      </c>
      <c r="C5173">
        <v>2.167083740234375</v>
      </c>
      <c r="D5173">
        <v>11.6275634765625</v>
      </c>
      <c r="E5173">
        <v>0.81041558114486678</v>
      </c>
      <c r="F5173">
        <v>4.0945281982421884</v>
      </c>
      <c r="G5173">
        <v>3.9764031767845147E-2</v>
      </c>
      <c r="H5173" s="15">
        <v>-999</v>
      </c>
    </row>
    <row r="5174" spans="1:8" x14ac:dyDescent="0.35">
      <c r="A5174" s="14">
        <v>73099</v>
      </c>
      <c r="B5174">
        <v>4887.41162109375</v>
      </c>
      <c r="C5174">
        <v>5.550079345703125</v>
      </c>
      <c r="D5174">
        <v>12.445068359375</v>
      </c>
      <c r="E5174">
        <v>0.92062021655747517</v>
      </c>
      <c r="F5174">
        <v>5.5632095336914063</v>
      </c>
      <c r="G5174">
        <v>4.2476687431335449</v>
      </c>
      <c r="H5174" s="15">
        <v>-999</v>
      </c>
    </row>
    <row r="5175" spans="1:8" x14ac:dyDescent="0.35">
      <c r="A5175" s="14">
        <v>73100</v>
      </c>
      <c r="B5175">
        <v>6857.0810546875</v>
      </c>
      <c r="C5175">
        <v>4.6748046875</v>
      </c>
      <c r="D5175">
        <v>8.876739501953125</v>
      </c>
      <c r="E5175">
        <v>0.76529615762322223</v>
      </c>
      <c r="F5175">
        <v>5.4018936157226563</v>
      </c>
      <c r="G5175">
        <v>1.525396015495062E-2</v>
      </c>
      <c r="H5175" s="15">
        <v>-999</v>
      </c>
    </row>
    <row r="5176" spans="1:8" x14ac:dyDescent="0.35">
      <c r="A5176" s="14">
        <v>73101</v>
      </c>
      <c r="B5176">
        <v>2106.48779296875</v>
      </c>
      <c r="C5176">
        <v>4.06494140625</v>
      </c>
      <c r="D5176">
        <v>5.32891845703125</v>
      </c>
      <c r="E5176">
        <v>0.75328175187949553</v>
      </c>
      <c r="F5176">
        <v>5.7895355224609384</v>
      </c>
      <c r="G5176">
        <v>0.2054684907197952</v>
      </c>
      <c r="H5176" s="15">
        <v>-999</v>
      </c>
    </row>
    <row r="5177" spans="1:8" x14ac:dyDescent="0.35">
      <c r="A5177" s="14">
        <v>73102</v>
      </c>
      <c r="B5177">
        <v>3739.85986328125</v>
      </c>
      <c r="C5177">
        <v>1.672027587890625</v>
      </c>
      <c r="D5177">
        <v>3.931884765625</v>
      </c>
      <c r="E5177">
        <v>0.65806948305398405</v>
      </c>
      <c r="F5177">
        <v>2.78717041015625</v>
      </c>
      <c r="G5177">
        <v>0.29179450869560242</v>
      </c>
      <c r="H5177" s="15">
        <v>-999</v>
      </c>
    </row>
    <row r="5178" spans="1:8" x14ac:dyDescent="0.35">
      <c r="A5178" s="14">
        <v>73103</v>
      </c>
      <c r="B5178">
        <v>4479.71533203125</v>
      </c>
      <c r="C5178">
        <v>0.49237060546875</v>
      </c>
      <c r="D5178">
        <v>3.56298828125</v>
      </c>
      <c r="E5178">
        <v>0.65615920590657173</v>
      </c>
      <c r="F5178">
        <v>1.532768249511719</v>
      </c>
      <c r="G5178">
        <v>1.1856117248535161</v>
      </c>
      <c r="H5178" s="15">
        <v>-999</v>
      </c>
    </row>
    <row r="5179" spans="1:8" x14ac:dyDescent="0.35">
      <c r="A5179" s="14">
        <v>73104</v>
      </c>
      <c r="B5179">
        <v>1659.470336914062</v>
      </c>
      <c r="C5179">
        <v>3.680389404296875</v>
      </c>
      <c r="D5179">
        <v>3.26580810546875</v>
      </c>
      <c r="E5179">
        <v>0.75742501003448881</v>
      </c>
      <c r="F5179">
        <v>2.3176727294921879</v>
      </c>
      <c r="G5179">
        <v>5.8221511840820313</v>
      </c>
      <c r="H5179" s="15">
        <v>-999</v>
      </c>
    </row>
    <row r="5180" spans="1:8" x14ac:dyDescent="0.35">
      <c r="A5180" s="14">
        <v>73105</v>
      </c>
      <c r="B5180">
        <v>7522.43359375</v>
      </c>
      <c r="C5180">
        <v>-0.16192626953125</v>
      </c>
      <c r="D5180">
        <v>6.343414306640625</v>
      </c>
      <c r="E5180">
        <v>0.70854118934571941</v>
      </c>
      <c r="F5180">
        <v>2.1828384399414058</v>
      </c>
      <c r="G5180">
        <v>8.9338986435905099E-4</v>
      </c>
      <c r="H5180" s="15">
        <v>-999</v>
      </c>
    </row>
    <row r="5181" spans="1:8" x14ac:dyDescent="0.35">
      <c r="A5181" s="14">
        <v>73106</v>
      </c>
      <c r="B5181">
        <v>6657.3720703125</v>
      </c>
      <c r="C5181">
        <v>0.15655517578125</v>
      </c>
      <c r="D5181">
        <v>8.442962646484375</v>
      </c>
      <c r="E5181">
        <v>0.6773309121851574</v>
      </c>
      <c r="F5181">
        <v>4.8216476440429688</v>
      </c>
      <c r="G5181">
        <v>0.61662983894348145</v>
      </c>
      <c r="H5181" s="15">
        <v>-999</v>
      </c>
    </row>
    <row r="5182" spans="1:8" x14ac:dyDescent="0.35">
      <c r="A5182" s="14">
        <v>73107</v>
      </c>
      <c r="B5182">
        <v>5591.56689453125</v>
      </c>
      <c r="C5182">
        <v>4.354156494140625</v>
      </c>
      <c r="D5182">
        <v>12.16268920898438</v>
      </c>
      <c r="E5182">
        <v>0.92321445564424043</v>
      </c>
      <c r="F5182">
        <v>5.9050979614257813</v>
      </c>
      <c r="G5182">
        <v>4.8423285484313956</v>
      </c>
      <c r="H5182" s="15">
        <v>-999</v>
      </c>
    </row>
    <row r="5183" spans="1:8" x14ac:dyDescent="0.35">
      <c r="A5183" s="14">
        <v>73108</v>
      </c>
      <c r="B5183">
        <v>6985.39208984375</v>
      </c>
      <c r="C5183">
        <v>5.832794189453125</v>
      </c>
      <c r="D5183">
        <v>12.68075561523438</v>
      </c>
      <c r="E5183">
        <v>0.92042988730631226</v>
      </c>
      <c r="F5183">
        <v>8.7533721923828125</v>
      </c>
      <c r="G5183">
        <v>4.3235034942626953</v>
      </c>
      <c r="H5183" s="15">
        <v>-999</v>
      </c>
    </row>
    <row r="5184" spans="1:8" x14ac:dyDescent="0.35">
      <c r="A5184" s="14">
        <v>73109</v>
      </c>
      <c r="B5184">
        <v>10639.654296875</v>
      </c>
      <c r="C5184">
        <v>11.097412109375</v>
      </c>
      <c r="D5184">
        <v>20.679290771484379</v>
      </c>
      <c r="E5184">
        <v>1.26633018936561</v>
      </c>
      <c r="F5184">
        <v>7.5495376586914063</v>
      </c>
      <c r="G5184">
        <v>1.904835104942322</v>
      </c>
      <c r="H5184" s="15">
        <v>-999</v>
      </c>
    </row>
    <row r="5185" spans="1:8" x14ac:dyDescent="0.35">
      <c r="A5185" s="14">
        <v>73110</v>
      </c>
      <c r="B5185">
        <v>6089.8046875</v>
      </c>
      <c r="C5185">
        <v>12.53054809570312</v>
      </c>
      <c r="D5185">
        <v>16.456298828125</v>
      </c>
      <c r="E5185">
        <v>1.3667650392645829</v>
      </c>
      <c r="F5185">
        <v>6.918731689453125</v>
      </c>
      <c r="G5185">
        <v>0.25298863649368292</v>
      </c>
      <c r="H5185" s="15">
        <v>-999</v>
      </c>
    </row>
    <row r="5186" spans="1:8" x14ac:dyDescent="0.35">
      <c r="A5186" s="14">
        <v>73111</v>
      </c>
      <c r="B5186">
        <v>4432.1162109375</v>
      </c>
      <c r="C5186">
        <v>10.41604614257812</v>
      </c>
      <c r="D5186">
        <v>17.22711181640625</v>
      </c>
      <c r="E5186">
        <v>1.3090496065478661</v>
      </c>
      <c r="F5186">
        <v>4.2799224853515616</v>
      </c>
      <c r="G5186">
        <v>4.6758245676755912E-2</v>
      </c>
      <c r="H5186" s="15">
        <v>-999</v>
      </c>
    </row>
    <row r="5187" spans="1:8" x14ac:dyDescent="0.35">
      <c r="A5187" s="14">
        <v>73112</v>
      </c>
      <c r="B5187">
        <v>3250.417724609375</v>
      </c>
      <c r="C5187">
        <v>8.623260498046875</v>
      </c>
      <c r="D5187">
        <v>13.1475830078125</v>
      </c>
      <c r="E5187">
        <v>1.2649762063679759</v>
      </c>
      <c r="F5187">
        <v>1.178840637207031</v>
      </c>
      <c r="G5187">
        <v>10.15590858459473</v>
      </c>
      <c r="H5187" s="15">
        <v>-999</v>
      </c>
    </row>
    <row r="5188" spans="1:8" x14ac:dyDescent="0.35">
      <c r="A5188" s="14">
        <v>73113</v>
      </c>
      <c r="B5188">
        <v>9568.158203125</v>
      </c>
      <c r="C5188">
        <v>4.8643798828125</v>
      </c>
      <c r="D5188">
        <v>13.49029541015625</v>
      </c>
      <c r="E5188">
        <v>1.024354970734654</v>
      </c>
      <c r="F5188">
        <v>1.763908386230469</v>
      </c>
      <c r="G5188">
        <v>0.50847280025482178</v>
      </c>
      <c r="H5188" s="15">
        <v>-999</v>
      </c>
    </row>
    <row r="5189" spans="1:8" x14ac:dyDescent="0.35">
      <c r="A5189" s="14">
        <v>73114</v>
      </c>
      <c r="B5189">
        <v>4235.51025390625</v>
      </c>
      <c r="C5189">
        <v>3.31207275390625</v>
      </c>
      <c r="D5189">
        <v>10.80322265625</v>
      </c>
      <c r="E5189">
        <v>0.88117367188051698</v>
      </c>
      <c r="F5189">
        <v>2.9364395141601558</v>
      </c>
      <c r="G5189">
        <v>0.74869942665100098</v>
      </c>
      <c r="H5189" s="15">
        <v>-999</v>
      </c>
    </row>
    <row r="5190" spans="1:8" x14ac:dyDescent="0.35">
      <c r="A5190" s="14">
        <v>73115</v>
      </c>
      <c r="B5190">
        <v>2350.17333984375</v>
      </c>
      <c r="C5190">
        <v>6.715667724609375</v>
      </c>
      <c r="D5190">
        <v>15.694580078125</v>
      </c>
      <c r="E5190">
        <v>1.2992905589738091</v>
      </c>
      <c r="F5190">
        <v>9.3914031982421875</v>
      </c>
      <c r="G5190">
        <v>29.73356819152832</v>
      </c>
      <c r="H5190" s="15">
        <v>-999</v>
      </c>
    </row>
    <row r="5191" spans="1:8" x14ac:dyDescent="0.35">
      <c r="A5191" s="14">
        <v>73116</v>
      </c>
      <c r="B5191">
        <v>7372.91064453125</v>
      </c>
      <c r="C5191">
        <v>6.625732421875</v>
      </c>
      <c r="D5191">
        <v>11.55355834960938</v>
      </c>
      <c r="E5191">
        <v>0.91870601080188141</v>
      </c>
      <c r="F5191">
        <v>6.2060623168945313</v>
      </c>
      <c r="G5191">
        <v>7.5360186398029327E-2</v>
      </c>
      <c r="H5191" s="15">
        <v>-999</v>
      </c>
    </row>
    <row r="5192" spans="1:8" x14ac:dyDescent="0.35">
      <c r="A5192" s="14">
        <v>73117</v>
      </c>
      <c r="B5192">
        <v>10792.798828125</v>
      </c>
      <c r="C5192">
        <v>5.7071533203125</v>
      </c>
      <c r="D5192">
        <v>13.3843994140625</v>
      </c>
      <c r="E5192">
        <v>0.87144305776726694</v>
      </c>
      <c r="F5192">
        <v>3.925994873046875</v>
      </c>
      <c r="G5192">
        <v>3.2662853598594672E-2</v>
      </c>
      <c r="H5192" s="15">
        <v>-999</v>
      </c>
    </row>
    <row r="5193" spans="1:8" x14ac:dyDescent="0.35">
      <c r="A5193" s="14">
        <v>73118</v>
      </c>
      <c r="B5193">
        <v>11936.212890625</v>
      </c>
      <c r="C5193">
        <v>9.91015625</v>
      </c>
      <c r="D5193">
        <v>22.2698974609375</v>
      </c>
      <c r="E5193">
        <v>1.358659387573556</v>
      </c>
      <c r="F5193">
        <v>5.247802734375</v>
      </c>
      <c r="G5193">
        <v>8.8021792471408844E-3</v>
      </c>
      <c r="H5193" s="15">
        <v>-999</v>
      </c>
    </row>
    <row r="5194" spans="1:8" x14ac:dyDescent="0.35">
      <c r="A5194" s="14">
        <v>73119</v>
      </c>
      <c r="B5194">
        <v>3970.611083984375</v>
      </c>
      <c r="C5194">
        <v>13.55316162109375</v>
      </c>
      <c r="D5194">
        <v>17.56640625</v>
      </c>
      <c r="E5194">
        <v>1.4868328397251529</v>
      </c>
      <c r="F5194">
        <v>6.434783935546875</v>
      </c>
      <c r="G5194">
        <v>0.93320286273956299</v>
      </c>
      <c r="H5194" s="15">
        <v>-999</v>
      </c>
    </row>
    <row r="5195" spans="1:8" x14ac:dyDescent="0.35">
      <c r="A5195" s="14">
        <v>73120</v>
      </c>
      <c r="B5195">
        <v>4616.82080078125</v>
      </c>
      <c r="C5195">
        <v>12.62588500976562</v>
      </c>
      <c r="D5195">
        <v>17.09844970703125</v>
      </c>
      <c r="E5195">
        <v>1.50383292716323</v>
      </c>
      <c r="F5195">
        <v>4.7662734985351563</v>
      </c>
      <c r="G5195">
        <v>9.0028190612792969</v>
      </c>
      <c r="H5195" s="15">
        <v>-999</v>
      </c>
    </row>
    <row r="5196" spans="1:8" x14ac:dyDescent="0.35">
      <c r="A5196" s="14">
        <v>73121</v>
      </c>
      <c r="B5196">
        <v>7102.31982421875</v>
      </c>
      <c r="C5196">
        <v>9.522369384765625</v>
      </c>
      <c r="D5196">
        <v>16.965240478515621</v>
      </c>
      <c r="E5196">
        <v>1.3618914126485351</v>
      </c>
      <c r="F5196">
        <v>5.4235687255859384</v>
      </c>
      <c r="G5196">
        <v>11.35032844543457</v>
      </c>
      <c r="H5196" s="15">
        <v>-999</v>
      </c>
    </row>
    <row r="5197" spans="1:8" x14ac:dyDescent="0.35">
      <c r="A5197" s="14">
        <v>73122</v>
      </c>
      <c r="B5197">
        <v>5823.353515625</v>
      </c>
      <c r="C5197">
        <v>9.4031982421875</v>
      </c>
      <c r="D5197">
        <v>15.44296264648438</v>
      </c>
      <c r="E5197">
        <v>1.282739155129758</v>
      </c>
      <c r="F5197">
        <v>11.0238037109375</v>
      </c>
      <c r="G5197">
        <v>4.088618278503418</v>
      </c>
      <c r="H5197" s="15">
        <v>-999</v>
      </c>
    </row>
    <row r="5198" spans="1:8" x14ac:dyDescent="0.35">
      <c r="A5198" s="14">
        <v>73123</v>
      </c>
      <c r="B5198">
        <v>5867.84814453125</v>
      </c>
      <c r="C5198">
        <v>8.345947265625</v>
      </c>
      <c r="D5198">
        <v>12.65570068359375</v>
      </c>
      <c r="E5198">
        <v>0.96913254060092091</v>
      </c>
      <c r="F5198">
        <v>6.9885482788085938</v>
      </c>
      <c r="G5198">
        <v>0.81209564208984375</v>
      </c>
      <c r="H5198" s="15">
        <v>-999</v>
      </c>
    </row>
    <row r="5199" spans="1:8" x14ac:dyDescent="0.35">
      <c r="A5199" s="14">
        <v>73124</v>
      </c>
      <c r="B5199">
        <v>4653.55419921875</v>
      </c>
      <c r="C5199">
        <v>6.886810302734375</v>
      </c>
      <c r="D5199">
        <v>11.35885620117188</v>
      </c>
      <c r="E5199">
        <v>0.94207499669595629</v>
      </c>
      <c r="F5199">
        <v>7.7565994262695313</v>
      </c>
      <c r="G5199">
        <v>1.2080807685852051</v>
      </c>
      <c r="H5199" s="15">
        <v>-999</v>
      </c>
    </row>
    <row r="5200" spans="1:8" x14ac:dyDescent="0.35">
      <c r="A5200" s="14">
        <v>73125</v>
      </c>
      <c r="B5200">
        <v>8040.84912109375</v>
      </c>
      <c r="C5200">
        <v>5.4493408203125</v>
      </c>
      <c r="D5200">
        <v>11.62869262695312</v>
      </c>
      <c r="E5200">
        <v>0.94310738693244911</v>
      </c>
      <c r="F5200">
        <v>5.18280029296875</v>
      </c>
      <c r="G5200">
        <v>8.6253366470336914</v>
      </c>
      <c r="H5200" s="15">
        <v>-999</v>
      </c>
    </row>
    <row r="5201" spans="1:8" x14ac:dyDescent="0.35">
      <c r="A5201" s="14">
        <v>73126</v>
      </c>
      <c r="B5201">
        <v>8924.5361328125</v>
      </c>
      <c r="C5201">
        <v>4.32708740234375</v>
      </c>
      <c r="D5201">
        <v>11.13229370117188</v>
      </c>
      <c r="E5201">
        <v>0.90644947096506601</v>
      </c>
      <c r="F5201">
        <v>4.383453369140625</v>
      </c>
      <c r="G5201">
        <v>1.047487616539001</v>
      </c>
      <c r="H5201" s="15">
        <v>-999</v>
      </c>
    </row>
    <row r="5202" spans="1:8" x14ac:dyDescent="0.35">
      <c r="A5202" s="14">
        <v>73127</v>
      </c>
      <c r="B5202">
        <v>8471.8271484375</v>
      </c>
      <c r="C5202">
        <v>6.387420654296875</v>
      </c>
      <c r="D5202">
        <v>11.20516967773438</v>
      </c>
      <c r="E5202">
        <v>0.8778153238287123</v>
      </c>
      <c r="F5202">
        <v>4.6434783935546884</v>
      </c>
      <c r="G5202">
        <v>0.88121205568313599</v>
      </c>
      <c r="H5202" s="15">
        <v>-999</v>
      </c>
    </row>
    <row r="5203" spans="1:8" x14ac:dyDescent="0.35">
      <c r="A5203" s="14">
        <v>73128</v>
      </c>
      <c r="B5203">
        <v>2850.4814453125</v>
      </c>
      <c r="C5203">
        <v>7.3233642578125</v>
      </c>
      <c r="D5203">
        <v>11.75509643554688</v>
      </c>
      <c r="E5203">
        <v>1.186514018334307</v>
      </c>
      <c r="F5203">
        <v>4.3015899658203116</v>
      </c>
      <c r="G5203">
        <v>11.54034900665283</v>
      </c>
      <c r="H5203" s="15">
        <v>-999</v>
      </c>
    </row>
    <row r="5204" spans="1:8" x14ac:dyDescent="0.35">
      <c r="A5204" s="14">
        <v>73129</v>
      </c>
      <c r="B5204">
        <v>9164.083984375</v>
      </c>
      <c r="C5204">
        <v>4.42022705078125</v>
      </c>
      <c r="D5204">
        <v>12.91415405273438</v>
      </c>
      <c r="E5204">
        <v>0.93639061887748254</v>
      </c>
      <c r="F5204">
        <v>3.4155654907226558</v>
      </c>
      <c r="G5204">
        <v>3.2662853598594672E-2</v>
      </c>
      <c r="H5204" s="15">
        <v>-999</v>
      </c>
    </row>
    <row r="5205" spans="1:8" x14ac:dyDescent="0.35">
      <c r="A5205" s="14">
        <v>73130</v>
      </c>
      <c r="B5205">
        <v>5402.20556640625</v>
      </c>
      <c r="C5205">
        <v>3.99127197265625</v>
      </c>
      <c r="D5205">
        <v>10.70419311523438</v>
      </c>
      <c r="E5205">
        <v>0.92859785073773282</v>
      </c>
      <c r="F5205">
        <v>4.0343399047851563</v>
      </c>
      <c r="G5205">
        <v>1.261744618415833</v>
      </c>
      <c r="H5205" s="15">
        <v>-999</v>
      </c>
    </row>
    <row r="5206" spans="1:8" x14ac:dyDescent="0.35">
      <c r="A5206" s="14">
        <v>73131</v>
      </c>
      <c r="B5206">
        <v>5419.279296875</v>
      </c>
      <c r="C5206">
        <v>4.74737548828125</v>
      </c>
      <c r="D5206">
        <v>11.8917236328125</v>
      </c>
      <c r="E5206">
        <v>0.89977415326251842</v>
      </c>
      <c r="F5206">
        <v>4.9661102294921884</v>
      </c>
      <c r="G5206">
        <v>4.2671822011470788E-2</v>
      </c>
      <c r="H5206" s="15">
        <v>-999</v>
      </c>
    </row>
    <row r="5207" spans="1:8" x14ac:dyDescent="0.35">
      <c r="A5207" s="14">
        <v>73132</v>
      </c>
      <c r="B5207">
        <v>13082.2109375</v>
      </c>
      <c r="C5207">
        <v>5.0701904296875</v>
      </c>
      <c r="D5207">
        <v>12.53500366210938</v>
      </c>
      <c r="E5207">
        <v>0.88351433776612909</v>
      </c>
      <c r="F5207">
        <v>3.6611480712890621</v>
      </c>
      <c r="G5207">
        <v>0.50847280025482178</v>
      </c>
      <c r="H5207" s="15">
        <v>-999</v>
      </c>
    </row>
    <row r="5208" spans="1:8" x14ac:dyDescent="0.35">
      <c r="A5208" s="14">
        <v>73133</v>
      </c>
      <c r="B5208">
        <v>7466.03857421875</v>
      </c>
      <c r="C5208">
        <v>2.852783203125</v>
      </c>
      <c r="D5208">
        <v>11.37594604492188</v>
      </c>
      <c r="E5208">
        <v>0.85206273327264936</v>
      </c>
      <c r="F5208">
        <v>2.4982452392578121</v>
      </c>
      <c r="G5208">
        <v>6.2602185644209376E-3</v>
      </c>
      <c r="H5208" s="15">
        <v>-999</v>
      </c>
    </row>
    <row r="5209" spans="1:8" x14ac:dyDescent="0.35">
      <c r="A5209" s="14">
        <v>73134</v>
      </c>
      <c r="B5209">
        <v>16149.7646484375</v>
      </c>
      <c r="C5209">
        <v>1.9146728515625</v>
      </c>
      <c r="D5209">
        <v>15.89498901367188</v>
      </c>
      <c r="E5209">
        <v>0.81922390470241879</v>
      </c>
      <c r="F5209">
        <v>2.9845962524414058</v>
      </c>
      <c r="G5209">
        <v>0</v>
      </c>
      <c r="H5209" s="15">
        <v>-999</v>
      </c>
    </row>
    <row r="5210" spans="1:8" x14ac:dyDescent="0.35">
      <c r="A5210" s="14">
        <v>73135</v>
      </c>
      <c r="B5210">
        <v>7488.80322265625</v>
      </c>
      <c r="C5210">
        <v>9.46063232421875</v>
      </c>
      <c r="D5210">
        <v>20.457275390625</v>
      </c>
      <c r="E5210">
        <v>1.159310578103085</v>
      </c>
      <c r="F5210">
        <v>7.0848617553710938</v>
      </c>
      <c r="G5210">
        <v>17.573808670043949</v>
      </c>
      <c r="H5210" s="15">
        <v>-999</v>
      </c>
    </row>
    <row r="5211" spans="1:8" x14ac:dyDescent="0.35">
      <c r="A5211" s="14">
        <v>73136</v>
      </c>
      <c r="B5211">
        <v>7051.6162109375</v>
      </c>
      <c r="C5211">
        <v>9.28839111328125</v>
      </c>
      <c r="D5211">
        <v>14.10513305664062</v>
      </c>
      <c r="E5211">
        <v>1.12920204756471</v>
      </c>
      <c r="F5211">
        <v>10.554313659667971</v>
      </c>
      <c r="G5211">
        <v>7.411595344543457</v>
      </c>
      <c r="H5211" s="15">
        <v>-999</v>
      </c>
    </row>
    <row r="5212" spans="1:8" x14ac:dyDescent="0.35">
      <c r="A5212" s="14">
        <v>73137</v>
      </c>
      <c r="B5212">
        <v>3342.510498046875</v>
      </c>
      <c r="C5212">
        <v>10.383544921875</v>
      </c>
      <c r="D5212">
        <v>14.27249145507812</v>
      </c>
      <c r="E5212">
        <v>1.3257021816165651</v>
      </c>
      <c r="F5212">
        <v>7.2919158935546884</v>
      </c>
      <c r="G5212">
        <v>28.265012741088871</v>
      </c>
      <c r="H5212" s="15">
        <v>-999</v>
      </c>
    </row>
    <row r="5213" spans="1:8" x14ac:dyDescent="0.35">
      <c r="A5213" s="14">
        <v>73138</v>
      </c>
      <c r="B5213">
        <v>9790.115234375</v>
      </c>
      <c r="C5213">
        <v>9.912322998046875</v>
      </c>
      <c r="D5213">
        <v>15.93026733398438</v>
      </c>
      <c r="E5213">
        <v>1.255325100681683</v>
      </c>
      <c r="F5213">
        <v>10.400222778320311</v>
      </c>
      <c r="G5213">
        <v>3.5621078014373779</v>
      </c>
      <c r="H5213" s="15">
        <v>-999</v>
      </c>
    </row>
    <row r="5214" spans="1:8" x14ac:dyDescent="0.35">
      <c r="A5214" s="14">
        <v>73139</v>
      </c>
      <c r="B5214">
        <v>9171.84375</v>
      </c>
      <c r="C5214">
        <v>7.3060302734375</v>
      </c>
      <c r="D5214">
        <v>14.73477172851562</v>
      </c>
      <c r="E5214">
        <v>1.0161115111996899</v>
      </c>
      <c r="F5214">
        <v>5.0166702270507813</v>
      </c>
      <c r="G5214">
        <v>1.500058531761169</v>
      </c>
      <c r="H5214" s="15">
        <v>-999</v>
      </c>
    </row>
    <row r="5215" spans="1:8" x14ac:dyDescent="0.35">
      <c r="A5215" s="14">
        <v>73140</v>
      </c>
      <c r="B5215">
        <v>7024.71240234375</v>
      </c>
      <c r="C5215">
        <v>8.882171630859375</v>
      </c>
      <c r="D5215">
        <v>14.0003662109375</v>
      </c>
      <c r="E5215">
        <v>1.0754906097688479</v>
      </c>
      <c r="F5215">
        <v>5.7269287109375</v>
      </c>
      <c r="G5215">
        <v>1.2089881896972661</v>
      </c>
      <c r="H5215" s="15">
        <v>-999</v>
      </c>
    </row>
    <row r="5216" spans="1:8" x14ac:dyDescent="0.35">
      <c r="A5216" s="14">
        <v>73141</v>
      </c>
      <c r="B5216">
        <v>11990.537109375</v>
      </c>
      <c r="C5216">
        <v>6.077606201171875</v>
      </c>
      <c r="D5216">
        <v>15.2562255859375</v>
      </c>
      <c r="E5216">
        <v>0.95334668626155161</v>
      </c>
      <c r="F5216">
        <v>3.8272781372070308</v>
      </c>
      <c r="G5216">
        <v>4.8107639886438847E-3</v>
      </c>
      <c r="H5216" s="15">
        <v>-999</v>
      </c>
    </row>
    <row r="5217" spans="1:8" x14ac:dyDescent="0.35">
      <c r="A5217" s="14">
        <v>73142</v>
      </c>
      <c r="B5217">
        <v>17338.189453125</v>
      </c>
      <c r="C5217">
        <v>5.321502685546875</v>
      </c>
      <c r="D5217">
        <v>19.53045654296875</v>
      </c>
      <c r="E5217">
        <v>0.99145998933454604</v>
      </c>
      <c r="F5217">
        <v>2.90032958984375</v>
      </c>
      <c r="G5217">
        <v>0</v>
      </c>
      <c r="H5217" s="15">
        <v>-999</v>
      </c>
    </row>
    <row r="5218" spans="1:8" x14ac:dyDescent="0.35">
      <c r="A5218" s="14">
        <v>73143</v>
      </c>
      <c r="B5218">
        <v>16742.166015625</v>
      </c>
      <c r="C5218">
        <v>4.87628173828125</v>
      </c>
      <c r="D5218">
        <v>24.345550537109379</v>
      </c>
      <c r="E5218">
        <v>1.121504818339347</v>
      </c>
      <c r="F5218">
        <v>3.85858154296875</v>
      </c>
      <c r="G5218">
        <v>6.3169002532958984E-2</v>
      </c>
      <c r="H5218" s="15">
        <v>-999</v>
      </c>
    </row>
    <row r="5219" spans="1:8" x14ac:dyDescent="0.35">
      <c r="A5219" s="14">
        <v>73144</v>
      </c>
      <c r="B5219">
        <v>18555.5859375</v>
      </c>
      <c r="C5219">
        <v>5.65838623046875</v>
      </c>
      <c r="D5219">
        <v>18.356597900390621</v>
      </c>
      <c r="E5219">
        <v>0.97422032434044847</v>
      </c>
      <c r="F5219">
        <v>3.9813690185546879</v>
      </c>
      <c r="G5219">
        <v>0</v>
      </c>
      <c r="H5219" s="15">
        <v>-999</v>
      </c>
    </row>
    <row r="5220" spans="1:8" x14ac:dyDescent="0.35">
      <c r="A5220" s="14">
        <v>73145</v>
      </c>
      <c r="B5220">
        <v>14378.7685546875</v>
      </c>
      <c r="C5220">
        <v>7.12078857421875</v>
      </c>
      <c r="D5220">
        <v>18.939544677734379</v>
      </c>
      <c r="E5220">
        <v>1.010548492941199</v>
      </c>
      <c r="F5220">
        <v>4.6145858764648438</v>
      </c>
      <c r="G5220">
        <v>1.0363365411758421</v>
      </c>
      <c r="H5220" s="15">
        <v>-999</v>
      </c>
    </row>
    <row r="5221" spans="1:8" x14ac:dyDescent="0.35">
      <c r="A5221" s="14">
        <v>73146</v>
      </c>
      <c r="B5221">
        <v>13830.861328125</v>
      </c>
      <c r="C5221">
        <v>6.73406982421875</v>
      </c>
      <c r="D5221">
        <v>13.714599609375</v>
      </c>
      <c r="E5221">
        <v>0.8917860429373482</v>
      </c>
      <c r="F5221">
        <v>3.9597015380859379</v>
      </c>
      <c r="G5221">
        <v>0.42066138982772833</v>
      </c>
      <c r="H5221" s="15">
        <v>-999</v>
      </c>
    </row>
    <row r="5222" spans="1:8" x14ac:dyDescent="0.35">
      <c r="A5222" s="14">
        <v>73147</v>
      </c>
      <c r="B5222">
        <v>10983.7138671875</v>
      </c>
      <c r="C5222">
        <v>4.734375</v>
      </c>
      <c r="D5222">
        <v>15.77200317382812</v>
      </c>
      <c r="E5222">
        <v>1.021191315907402</v>
      </c>
      <c r="F5222">
        <v>2.5150985717773442</v>
      </c>
      <c r="G5222">
        <v>5.3796697407960892E-2</v>
      </c>
      <c r="H5222" s="15">
        <v>-999</v>
      </c>
    </row>
    <row r="5223" spans="1:8" x14ac:dyDescent="0.35">
      <c r="A5223" s="14">
        <v>73148</v>
      </c>
      <c r="B5223">
        <v>11855.5</v>
      </c>
      <c r="C5223">
        <v>5.243499755859375</v>
      </c>
      <c r="D5223">
        <v>14.8212890625</v>
      </c>
      <c r="E5223">
        <v>0.88797841029818614</v>
      </c>
      <c r="F5223">
        <v>1.94207763671875</v>
      </c>
      <c r="G5223">
        <v>1.032370887696743E-2</v>
      </c>
      <c r="H5223" s="15">
        <v>-999</v>
      </c>
    </row>
    <row r="5224" spans="1:8" x14ac:dyDescent="0.35">
      <c r="A5224" s="14">
        <v>73149</v>
      </c>
      <c r="B5224">
        <v>5646.9267578125</v>
      </c>
      <c r="C5224">
        <v>7.726318359375</v>
      </c>
      <c r="D5224">
        <v>12.55551147460938</v>
      </c>
      <c r="E5224">
        <v>0.94479958653880403</v>
      </c>
      <c r="F5224">
        <v>4.7518234252929688</v>
      </c>
      <c r="G5224">
        <v>1.7495027780532839</v>
      </c>
      <c r="H5224" s="15">
        <v>-999</v>
      </c>
    </row>
    <row r="5225" spans="1:8" x14ac:dyDescent="0.35">
      <c r="A5225" s="14">
        <v>73150</v>
      </c>
      <c r="B5225">
        <v>9104.0673828125</v>
      </c>
      <c r="C5225">
        <v>5.64971923828125</v>
      </c>
      <c r="D5225">
        <v>13.41970825195312</v>
      </c>
      <c r="E5225">
        <v>0.87696556362401434</v>
      </c>
      <c r="F5225">
        <v>4.67718505859375</v>
      </c>
      <c r="G5225">
        <v>7.87978395819664E-2</v>
      </c>
      <c r="H5225" s="15">
        <v>-999</v>
      </c>
    </row>
    <row r="5226" spans="1:8" x14ac:dyDescent="0.35">
      <c r="A5226" s="14">
        <v>73151</v>
      </c>
      <c r="B5226">
        <v>9977.4072265625</v>
      </c>
      <c r="C5226">
        <v>4.71380615234375</v>
      </c>
      <c r="D5226">
        <v>14.5184326171875</v>
      </c>
      <c r="E5226">
        <v>0.9662111522614536</v>
      </c>
      <c r="F5226">
        <v>1.8120574951171879</v>
      </c>
      <c r="G5226">
        <v>1.37673718854785E-2</v>
      </c>
      <c r="H5226" s="15">
        <v>-999</v>
      </c>
    </row>
    <row r="5227" spans="1:8" x14ac:dyDescent="0.35">
      <c r="A5227" s="14">
        <v>73152</v>
      </c>
      <c r="B5227">
        <v>20849.13671875</v>
      </c>
      <c r="C5227">
        <v>3.615386962890625</v>
      </c>
      <c r="D5227">
        <v>19.8310546875</v>
      </c>
      <c r="E5227">
        <v>1.0785605772983411</v>
      </c>
      <c r="F5227">
        <v>1.6772308349609379</v>
      </c>
      <c r="G5227">
        <v>0</v>
      </c>
      <c r="H5227" s="15">
        <v>-999</v>
      </c>
    </row>
    <row r="5228" spans="1:8" x14ac:dyDescent="0.35">
      <c r="A5228" s="14">
        <v>73153</v>
      </c>
      <c r="B5228">
        <v>21206.646484375</v>
      </c>
      <c r="C5228">
        <v>5.286834716796875</v>
      </c>
      <c r="D5228">
        <v>22.643341064453121</v>
      </c>
      <c r="E5228">
        <v>1.2374558024599911</v>
      </c>
      <c r="F5228">
        <v>1.783164978027344</v>
      </c>
      <c r="G5228">
        <v>0</v>
      </c>
      <c r="H5228" s="15">
        <v>-999</v>
      </c>
    </row>
    <row r="5229" spans="1:8" x14ac:dyDescent="0.35">
      <c r="A5229" s="14">
        <v>73154</v>
      </c>
      <c r="B5229">
        <v>21407.908203125</v>
      </c>
      <c r="C5229">
        <v>7.4425048828125</v>
      </c>
      <c r="D5229">
        <v>25.78924560546875</v>
      </c>
      <c r="E5229">
        <v>1.4234216600638221</v>
      </c>
      <c r="F5229">
        <v>1.7109375</v>
      </c>
      <c r="G5229">
        <v>0</v>
      </c>
      <c r="H5229" s="15">
        <v>-999</v>
      </c>
    </row>
    <row r="5230" spans="1:8" x14ac:dyDescent="0.35">
      <c r="A5230" s="14">
        <v>73155</v>
      </c>
      <c r="B5230">
        <v>20218.44921875</v>
      </c>
      <c r="C5230">
        <v>10.44961547851562</v>
      </c>
      <c r="D5230">
        <v>27.66790771484375</v>
      </c>
      <c r="E5230">
        <v>1.5470256878482671</v>
      </c>
      <c r="F5230">
        <v>3.2542572021484379</v>
      </c>
      <c r="G5230">
        <v>1.032027959823608</v>
      </c>
      <c r="H5230" s="15">
        <v>-999</v>
      </c>
    </row>
    <row r="5231" spans="1:8" x14ac:dyDescent="0.35">
      <c r="A5231" s="14">
        <v>73156</v>
      </c>
      <c r="B5231">
        <v>17192.287109375</v>
      </c>
      <c r="C5231">
        <v>9.887420654296875</v>
      </c>
      <c r="D5231">
        <v>17.848785400390621</v>
      </c>
      <c r="E5231">
        <v>1.089095413836388</v>
      </c>
      <c r="F5231">
        <v>1.390716552734375</v>
      </c>
      <c r="G5231">
        <v>6.0044340789318078E-2</v>
      </c>
      <c r="H5231" s="15">
        <v>-999</v>
      </c>
    </row>
    <row r="5232" spans="1:8" x14ac:dyDescent="0.35">
      <c r="A5232" s="14">
        <v>73157</v>
      </c>
      <c r="B5232">
        <v>14481.7275390625</v>
      </c>
      <c r="C5232">
        <v>9.388031005859375</v>
      </c>
      <c r="D5232">
        <v>19.722900390625</v>
      </c>
      <c r="E5232">
        <v>1.1883364652511059</v>
      </c>
      <c r="F5232">
        <v>3.6178131103515621</v>
      </c>
      <c r="G5232">
        <v>0.1675777584314346</v>
      </c>
      <c r="H5232" s="15">
        <v>-999</v>
      </c>
    </row>
    <row r="5233" spans="1:8" x14ac:dyDescent="0.35">
      <c r="A5233" s="14">
        <v>73158</v>
      </c>
      <c r="B5233">
        <v>12289.5830078125</v>
      </c>
      <c r="C5233">
        <v>7.2962646484375</v>
      </c>
      <c r="D5233">
        <v>14.50363159179688</v>
      </c>
      <c r="E5233">
        <v>1.0079615633621779</v>
      </c>
      <c r="F5233">
        <v>4.3473358154296884</v>
      </c>
      <c r="G5233">
        <v>0.59295666217803955</v>
      </c>
      <c r="H5233" s="15">
        <v>-999</v>
      </c>
    </row>
    <row r="5234" spans="1:8" x14ac:dyDescent="0.35">
      <c r="A5234" s="14">
        <v>73159</v>
      </c>
      <c r="B5234">
        <v>13051.1689453125</v>
      </c>
      <c r="C5234">
        <v>7.132720947265625</v>
      </c>
      <c r="D5234">
        <v>13.6417236328125</v>
      </c>
      <c r="E5234">
        <v>0.94335527150763665</v>
      </c>
      <c r="F5234">
        <v>5.61376953125</v>
      </c>
      <c r="G5234">
        <v>1.066508293151855</v>
      </c>
      <c r="H5234" s="15">
        <v>-999</v>
      </c>
    </row>
    <row r="5235" spans="1:8" x14ac:dyDescent="0.35">
      <c r="A5235" s="14">
        <v>73160</v>
      </c>
      <c r="B5235">
        <v>8787.9482421875</v>
      </c>
      <c r="C5235">
        <v>6.468658447265625</v>
      </c>
      <c r="D5235">
        <v>13.58364868164062</v>
      </c>
      <c r="E5235">
        <v>0.93684190809736578</v>
      </c>
      <c r="F5235">
        <v>6.7237091064453116</v>
      </c>
      <c r="G5235">
        <v>2.4648056030273442</v>
      </c>
      <c r="H5235" s="15">
        <v>-999</v>
      </c>
    </row>
    <row r="5236" spans="1:8" x14ac:dyDescent="0.35">
      <c r="A5236" s="14">
        <v>73161</v>
      </c>
      <c r="B5236">
        <v>11481.43359375</v>
      </c>
      <c r="C5236">
        <v>6.311614990234375</v>
      </c>
      <c r="D5236">
        <v>14.22125244140625</v>
      </c>
      <c r="E5236">
        <v>1.008754788124264</v>
      </c>
      <c r="F5236">
        <v>4.5495834350585938</v>
      </c>
      <c r="G5236">
        <v>0.38078194856643682</v>
      </c>
      <c r="H5236" s="15">
        <v>-999</v>
      </c>
    </row>
    <row r="5237" spans="1:8" x14ac:dyDescent="0.35">
      <c r="A5237" s="14">
        <v>73162</v>
      </c>
      <c r="B5237">
        <v>14693.3359375</v>
      </c>
      <c r="C5237">
        <v>9.3956298828125</v>
      </c>
      <c r="D5237">
        <v>16.302581787109379</v>
      </c>
      <c r="E5237">
        <v>1.118861018116962</v>
      </c>
      <c r="F5237">
        <v>4.99981689453125</v>
      </c>
      <c r="G5237">
        <v>0.19801980257034299</v>
      </c>
      <c r="H5237" s="15">
        <v>-999</v>
      </c>
    </row>
    <row r="5238" spans="1:8" x14ac:dyDescent="0.35">
      <c r="A5238" s="14">
        <v>73163</v>
      </c>
      <c r="B5238">
        <v>7673.5087890625</v>
      </c>
      <c r="C5238">
        <v>9.087982177734375</v>
      </c>
      <c r="D5238">
        <v>13.87057495117188</v>
      </c>
      <c r="E5238">
        <v>1.007792355599775</v>
      </c>
      <c r="F5238">
        <v>3.7406005859375</v>
      </c>
      <c r="G5238">
        <v>0.20943367481231689</v>
      </c>
      <c r="H5238" s="15">
        <v>-999</v>
      </c>
    </row>
    <row r="5239" spans="1:8" x14ac:dyDescent="0.35">
      <c r="A5239" s="14">
        <v>73164</v>
      </c>
      <c r="B5239">
        <v>7393.087890625</v>
      </c>
      <c r="C5239">
        <v>10.435546875</v>
      </c>
      <c r="D5239">
        <v>14.8076171875</v>
      </c>
      <c r="E5239">
        <v>1.1725086629432491</v>
      </c>
      <c r="F5239">
        <v>4.1474990844726563</v>
      </c>
      <c r="G5239">
        <v>0.39528346061706537</v>
      </c>
      <c r="H5239" s="15">
        <v>-999</v>
      </c>
    </row>
    <row r="5240" spans="1:8" x14ac:dyDescent="0.35">
      <c r="A5240" s="14">
        <v>73165</v>
      </c>
      <c r="B5240">
        <v>6701.34912109375</v>
      </c>
      <c r="C5240">
        <v>10.57638549804688</v>
      </c>
      <c r="D5240">
        <v>13.92636108398438</v>
      </c>
      <c r="E5240">
        <v>1.198833247559306</v>
      </c>
      <c r="F5240">
        <v>4.4653167724609384</v>
      </c>
      <c r="G5240">
        <v>0.63382279872894287</v>
      </c>
      <c r="H5240" s="15">
        <v>-999</v>
      </c>
    </row>
    <row r="5241" spans="1:8" x14ac:dyDescent="0.35">
      <c r="A5241" s="14">
        <v>73166</v>
      </c>
      <c r="B5241">
        <v>9939.12109375</v>
      </c>
      <c r="C5241">
        <v>9.31439208984375</v>
      </c>
      <c r="D5241">
        <v>15.1207275390625</v>
      </c>
      <c r="E5241">
        <v>1.1320056479577629</v>
      </c>
      <c r="F5241">
        <v>4.6940383911132813</v>
      </c>
      <c r="G5241">
        <v>2.6073236465454102</v>
      </c>
      <c r="H5241" s="15">
        <v>-999</v>
      </c>
    </row>
    <row r="5242" spans="1:8" x14ac:dyDescent="0.35">
      <c r="A5242" s="14">
        <v>73167</v>
      </c>
      <c r="B5242">
        <v>9971.7158203125</v>
      </c>
      <c r="C5242">
        <v>5.518646240234375</v>
      </c>
      <c r="D5242">
        <v>11.3668212890625</v>
      </c>
      <c r="E5242">
        <v>0.87935066095323444</v>
      </c>
      <c r="F5242">
        <v>3.6009597778320308</v>
      </c>
      <c r="G5242">
        <v>5.9361515045166016</v>
      </c>
      <c r="H5242" s="15">
        <v>-999</v>
      </c>
    </row>
    <row r="5243" spans="1:8" x14ac:dyDescent="0.35">
      <c r="A5243" s="14">
        <v>73168</v>
      </c>
      <c r="B5243">
        <v>7859.24853515625</v>
      </c>
      <c r="C5243">
        <v>5.476409912109375</v>
      </c>
      <c r="D5243">
        <v>12.54299926757812</v>
      </c>
      <c r="E5243">
        <v>0.93555422676072209</v>
      </c>
      <c r="F5243">
        <v>4.6699676513671884</v>
      </c>
      <c r="G5243">
        <v>8.499943733215332</v>
      </c>
      <c r="H5243" s="15">
        <v>-999</v>
      </c>
    </row>
    <row r="5244" spans="1:8" x14ac:dyDescent="0.35">
      <c r="A5244" s="14">
        <v>73169</v>
      </c>
      <c r="B5244">
        <v>10654.6591796875</v>
      </c>
      <c r="C5244">
        <v>7.185791015625</v>
      </c>
      <c r="D5244">
        <v>15.98947143554688</v>
      </c>
      <c r="E5244">
        <v>0.94932023614557115</v>
      </c>
      <c r="F5244">
        <v>4.70367431640625</v>
      </c>
      <c r="G5244">
        <v>0.1713835000991821</v>
      </c>
      <c r="H5244" s="15">
        <v>-999</v>
      </c>
    </row>
    <row r="5245" spans="1:8" x14ac:dyDescent="0.35">
      <c r="A5245" s="14">
        <v>73170</v>
      </c>
      <c r="B5245">
        <v>6401.78564453125</v>
      </c>
      <c r="C5245">
        <v>7.86932373046875</v>
      </c>
      <c r="D5245">
        <v>16.269561767578121</v>
      </c>
      <c r="E5245">
        <v>1.2557303582209089</v>
      </c>
      <c r="F5245">
        <v>2.6090011596679692</v>
      </c>
      <c r="G5245">
        <v>3.3729367256164551</v>
      </c>
      <c r="H5245" s="15">
        <v>-999</v>
      </c>
    </row>
    <row r="5246" spans="1:8" x14ac:dyDescent="0.35">
      <c r="A5246" s="14">
        <v>73171</v>
      </c>
      <c r="B5246">
        <v>23898.58203125</v>
      </c>
      <c r="C5246">
        <v>13.98538208007812</v>
      </c>
      <c r="D5246">
        <v>29.562530517578121</v>
      </c>
      <c r="E5246">
        <v>1.8273083392033611</v>
      </c>
      <c r="F5246">
        <v>4.3064041137695313</v>
      </c>
      <c r="G5246">
        <v>2.8845007419586182</v>
      </c>
      <c r="H5246" s="15">
        <v>-999</v>
      </c>
    </row>
    <row r="5247" spans="1:8" x14ac:dyDescent="0.35">
      <c r="A5247" s="14">
        <v>73172</v>
      </c>
      <c r="B5247">
        <v>15053.43359375</v>
      </c>
      <c r="C5247">
        <v>12.72012329101562</v>
      </c>
      <c r="D5247">
        <v>23.32421875</v>
      </c>
      <c r="E5247">
        <v>1.4483997063205301</v>
      </c>
      <c r="F5247">
        <v>6.9235458374023438</v>
      </c>
      <c r="G5247">
        <v>0.67312628030776978</v>
      </c>
      <c r="H5247" s="15">
        <v>-999</v>
      </c>
    </row>
    <row r="5248" spans="1:8" x14ac:dyDescent="0.35">
      <c r="A5248" s="14">
        <v>73173</v>
      </c>
      <c r="B5248">
        <v>12339.251953125</v>
      </c>
      <c r="C5248">
        <v>10.770263671875</v>
      </c>
      <c r="D5248">
        <v>16.368621826171879</v>
      </c>
      <c r="E5248">
        <v>1.1002295780793749</v>
      </c>
      <c r="F5248">
        <v>6.9524383544921884</v>
      </c>
      <c r="G5248">
        <v>2.8454549312591548</v>
      </c>
      <c r="H5248" s="15">
        <v>-999</v>
      </c>
    </row>
    <row r="5249" spans="1:8" x14ac:dyDescent="0.35">
      <c r="A5249" s="14">
        <v>73174</v>
      </c>
      <c r="B5249">
        <v>6065.48828125</v>
      </c>
      <c r="C5249">
        <v>9.987091064453125</v>
      </c>
      <c r="D5249">
        <v>17.5174560546875</v>
      </c>
      <c r="E5249">
        <v>1.394355758615573</v>
      </c>
      <c r="F5249">
        <v>5.137054443359375</v>
      </c>
      <c r="G5249">
        <v>2.3578543663024898</v>
      </c>
      <c r="H5249" s="15">
        <v>-999</v>
      </c>
    </row>
    <row r="5250" spans="1:8" x14ac:dyDescent="0.35">
      <c r="A5250" s="14">
        <v>73175</v>
      </c>
      <c r="B5250">
        <v>8953.509765625</v>
      </c>
      <c r="C5250">
        <v>9.07281494140625</v>
      </c>
      <c r="D5250">
        <v>16.391387939453121</v>
      </c>
      <c r="E5250">
        <v>1.2364563724344371</v>
      </c>
      <c r="F5250">
        <v>4.2341766357421884</v>
      </c>
      <c r="G5250">
        <v>0.31867048144340521</v>
      </c>
      <c r="H5250" s="15">
        <v>-999</v>
      </c>
    </row>
    <row r="5251" spans="1:8" x14ac:dyDescent="0.35">
      <c r="A5251" s="14">
        <v>73176</v>
      </c>
      <c r="B5251">
        <v>8667.9150390625</v>
      </c>
      <c r="C5251">
        <v>7.398101806640625</v>
      </c>
      <c r="D5251">
        <v>16.442626953125</v>
      </c>
      <c r="E5251">
        <v>1.083062967443625</v>
      </c>
      <c r="F5251">
        <v>4.7662734985351563</v>
      </c>
      <c r="G5251">
        <v>1.03496265411377</v>
      </c>
      <c r="H5251" s="15">
        <v>-999</v>
      </c>
    </row>
    <row r="5252" spans="1:8" x14ac:dyDescent="0.35">
      <c r="A5252" s="14">
        <v>73177</v>
      </c>
      <c r="B5252">
        <v>8803.46875</v>
      </c>
      <c r="C5252">
        <v>9.70977783203125</v>
      </c>
      <c r="D5252">
        <v>14.82357788085938</v>
      </c>
      <c r="E5252">
        <v>1.070017877610127</v>
      </c>
      <c r="F5252">
        <v>5.3031845092773438</v>
      </c>
      <c r="G5252">
        <v>0.35005459189414978</v>
      </c>
      <c r="H5252" s="15">
        <v>-999</v>
      </c>
    </row>
    <row r="5253" spans="1:8" x14ac:dyDescent="0.35">
      <c r="A5253" s="14">
        <v>73178</v>
      </c>
      <c r="B5253">
        <v>5422.38330078125</v>
      </c>
      <c r="C5253">
        <v>10.35214233398438</v>
      </c>
      <c r="D5253">
        <v>14.03338623046875</v>
      </c>
      <c r="E5253">
        <v>1.248781445130112</v>
      </c>
      <c r="F5253">
        <v>5.3007736206054688</v>
      </c>
      <c r="G5253">
        <v>1.304253101348877</v>
      </c>
      <c r="H5253" s="15">
        <v>-999</v>
      </c>
    </row>
    <row r="5254" spans="1:8" x14ac:dyDescent="0.35">
      <c r="A5254" s="14">
        <v>73179</v>
      </c>
      <c r="B5254">
        <v>7297.8896484375</v>
      </c>
      <c r="C5254">
        <v>9.919921875</v>
      </c>
      <c r="D5254">
        <v>14.72564697265625</v>
      </c>
      <c r="E5254">
        <v>1.1610549032649</v>
      </c>
      <c r="F5254">
        <v>4.0006332397460938</v>
      </c>
      <c r="G5254">
        <v>0.53905963897705078</v>
      </c>
      <c r="H5254" s="15">
        <v>-999</v>
      </c>
    </row>
    <row r="5255" spans="1:8" x14ac:dyDescent="0.35">
      <c r="A5255" s="14">
        <v>73180</v>
      </c>
      <c r="B5255">
        <v>5277.5166015625</v>
      </c>
      <c r="C5255">
        <v>8.018798828125</v>
      </c>
      <c r="D5255">
        <v>12.87774658203125</v>
      </c>
      <c r="E5255">
        <v>1.174266076928935</v>
      </c>
      <c r="F5255">
        <v>2.8377304077148442</v>
      </c>
      <c r="G5255">
        <v>3.1774880886077881</v>
      </c>
      <c r="H5255" s="15">
        <v>-999</v>
      </c>
    </row>
    <row r="5256" spans="1:8" x14ac:dyDescent="0.35">
      <c r="A5256" s="14">
        <v>73181</v>
      </c>
      <c r="B5256">
        <v>5427.55712890625</v>
      </c>
      <c r="C5256">
        <v>8.735931396484375</v>
      </c>
      <c r="D5256">
        <v>13.45953369140625</v>
      </c>
      <c r="E5256">
        <v>1.239241637234368</v>
      </c>
      <c r="F5256">
        <v>1.385902404785156</v>
      </c>
      <c r="G5256">
        <v>5.0164499282836914</v>
      </c>
      <c r="H5256" s="15">
        <v>-999</v>
      </c>
    </row>
    <row r="5257" spans="1:8" x14ac:dyDescent="0.35">
      <c r="A5257" s="14">
        <v>73182</v>
      </c>
      <c r="B5257">
        <v>21829.056640625</v>
      </c>
      <c r="C5257">
        <v>7.940826416015625</v>
      </c>
      <c r="D5257">
        <v>18.93499755859375</v>
      </c>
      <c r="E5257">
        <v>1.1864147081199941</v>
      </c>
      <c r="F5257">
        <v>1.0849456787109379</v>
      </c>
      <c r="G5257">
        <v>0.1201250776648521</v>
      </c>
      <c r="H5257" s="15">
        <v>-999</v>
      </c>
    </row>
    <row r="5258" spans="1:8" x14ac:dyDescent="0.35">
      <c r="A5258" s="14">
        <v>73183</v>
      </c>
      <c r="B5258">
        <v>12715.3876953125</v>
      </c>
      <c r="C5258">
        <v>7.385101318359375</v>
      </c>
      <c r="D5258">
        <v>20.373016357421879</v>
      </c>
      <c r="E5258">
        <v>1.3323062639932139</v>
      </c>
      <c r="F5258">
        <v>2.28155517578125</v>
      </c>
      <c r="G5258">
        <v>22.14995193481445</v>
      </c>
      <c r="H5258" s="15">
        <v>-999</v>
      </c>
    </row>
    <row r="5259" spans="1:8" x14ac:dyDescent="0.35">
      <c r="A5259" s="14">
        <v>73184</v>
      </c>
      <c r="B5259">
        <v>15679.9814453125</v>
      </c>
      <c r="C5259">
        <v>13.291015625</v>
      </c>
      <c r="D5259">
        <v>23.804718017578121</v>
      </c>
      <c r="E5259">
        <v>1.6429891834704491</v>
      </c>
      <c r="F5259">
        <v>2.4476852416992192</v>
      </c>
      <c r="G5259">
        <v>8.9097656309604645E-2</v>
      </c>
      <c r="H5259" s="15">
        <v>-999</v>
      </c>
    </row>
    <row r="5260" spans="1:8" x14ac:dyDescent="0.35">
      <c r="A5260" s="14">
        <v>73185</v>
      </c>
      <c r="B5260">
        <v>13138.6064453125</v>
      </c>
      <c r="C5260">
        <v>10.61318969726562</v>
      </c>
      <c r="D5260">
        <v>20.46636962890625</v>
      </c>
      <c r="E5260">
        <v>1.44524219709506</v>
      </c>
      <c r="F5260">
        <v>2.4765777587890621</v>
      </c>
      <c r="G5260">
        <v>2.6071768254041668E-2</v>
      </c>
      <c r="H5260" s="15">
        <v>-999</v>
      </c>
    </row>
    <row r="5261" spans="1:8" x14ac:dyDescent="0.35">
      <c r="A5261" s="14">
        <v>73186</v>
      </c>
      <c r="B5261">
        <v>27802.22265625</v>
      </c>
      <c r="C5261">
        <v>7.61041259765625</v>
      </c>
      <c r="D5261">
        <v>23.945892333984379</v>
      </c>
      <c r="E5261">
        <v>1.230469354635654</v>
      </c>
      <c r="F5261">
        <v>1.682044982910156</v>
      </c>
      <c r="G5261">
        <v>4.3966904282569892E-2</v>
      </c>
      <c r="H5261" s="15">
        <v>-999</v>
      </c>
    </row>
    <row r="5262" spans="1:8" x14ac:dyDescent="0.35">
      <c r="A5262" s="14">
        <v>73187</v>
      </c>
      <c r="B5262">
        <v>26450.3046875</v>
      </c>
      <c r="C5262">
        <v>14.66458129882812</v>
      </c>
      <c r="D5262">
        <v>34.75445556640625</v>
      </c>
      <c r="E5262">
        <v>2.1735021649411128</v>
      </c>
      <c r="F5262">
        <v>3.8922882080078121</v>
      </c>
      <c r="G5262">
        <v>0.7709307074546814</v>
      </c>
      <c r="H5262" s="15">
        <v>-999</v>
      </c>
    </row>
    <row r="5263" spans="1:8" x14ac:dyDescent="0.35">
      <c r="A5263" s="14">
        <v>73188</v>
      </c>
      <c r="B5263">
        <v>16926.869140625</v>
      </c>
      <c r="C5263">
        <v>12.6107177734375</v>
      </c>
      <c r="D5263">
        <v>21.348785400390621</v>
      </c>
      <c r="E5263">
        <v>1.393231786763643</v>
      </c>
      <c r="F5263">
        <v>2.9316253662109379</v>
      </c>
      <c r="G5263">
        <v>1.6173255443573</v>
      </c>
      <c r="H5263" s="15">
        <v>-999</v>
      </c>
    </row>
    <row r="5264" spans="1:8" x14ac:dyDescent="0.35">
      <c r="A5264" s="14">
        <v>73189</v>
      </c>
      <c r="B5264">
        <v>22407.490234375</v>
      </c>
      <c r="C5264">
        <v>9.032745361328125</v>
      </c>
      <c r="D5264">
        <v>19.987030029296879</v>
      </c>
      <c r="E5264">
        <v>1.1460107513597499</v>
      </c>
      <c r="F5264">
        <v>3.5503997802734379</v>
      </c>
      <c r="G5264">
        <v>0</v>
      </c>
      <c r="H5264" s="15">
        <v>-999</v>
      </c>
    </row>
    <row r="5265" spans="1:8" x14ac:dyDescent="0.35">
      <c r="A5265" s="14">
        <v>73190</v>
      </c>
      <c r="B5265">
        <v>25937.58203125</v>
      </c>
      <c r="C5265">
        <v>9.122650146484375</v>
      </c>
      <c r="D5265">
        <v>23.808135986328121</v>
      </c>
      <c r="E5265">
        <v>1.2822593518389329</v>
      </c>
      <c r="F5265">
        <v>3.011077880859375</v>
      </c>
      <c r="G5265">
        <v>0</v>
      </c>
      <c r="H5265" s="15">
        <v>-999</v>
      </c>
    </row>
    <row r="5266" spans="1:8" x14ac:dyDescent="0.35">
      <c r="A5266" s="14">
        <v>73191</v>
      </c>
      <c r="B5266">
        <v>17385.7890625</v>
      </c>
      <c r="C5266">
        <v>13.74490356445312</v>
      </c>
      <c r="D5266">
        <v>24.681427001953121</v>
      </c>
      <c r="E5266">
        <v>1.504214256259691</v>
      </c>
      <c r="F5266">
        <v>4.585693359375</v>
      </c>
      <c r="G5266">
        <v>2.2614695131778721E-2</v>
      </c>
      <c r="H5266" s="15">
        <v>-999</v>
      </c>
    </row>
    <row r="5267" spans="1:8" x14ac:dyDescent="0.35">
      <c r="A5267" s="14">
        <v>73192</v>
      </c>
      <c r="B5267">
        <v>14150.0859375</v>
      </c>
      <c r="C5267">
        <v>11.54586791992188</v>
      </c>
      <c r="D5267">
        <v>19.019256591796879</v>
      </c>
      <c r="E5267">
        <v>1.1760945403102341</v>
      </c>
      <c r="F5267">
        <v>4.3906784057617188</v>
      </c>
      <c r="G5267">
        <v>1.294505503028631E-2</v>
      </c>
      <c r="H5267" s="15">
        <v>-999</v>
      </c>
    </row>
    <row r="5268" spans="1:8" x14ac:dyDescent="0.35">
      <c r="A5268" s="14">
        <v>73193</v>
      </c>
      <c r="B5268">
        <v>14155.77734375</v>
      </c>
      <c r="C5268">
        <v>7.91156005859375</v>
      </c>
      <c r="D5268">
        <v>19.965423583984379</v>
      </c>
      <c r="E5268">
        <v>1.1697416512483449</v>
      </c>
      <c r="F5268">
        <v>2.1948776245117192</v>
      </c>
      <c r="G5268">
        <v>1.007906394079328E-3</v>
      </c>
      <c r="H5268" s="15">
        <v>-999</v>
      </c>
    </row>
    <row r="5269" spans="1:8" x14ac:dyDescent="0.35">
      <c r="A5269" s="14">
        <v>73194</v>
      </c>
      <c r="B5269">
        <v>29009.2734375</v>
      </c>
      <c r="C5269">
        <v>6.465423583984375</v>
      </c>
      <c r="D5269">
        <v>21.814453125</v>
      </c>
      <c r="E5269">
        <v>1.0220994426098271</v>
      </c>
      <c r="F5269">
        <v>1.605003356933594</v>
      </c>
      <c r="G5269">
        <v>0</v>
      </c>
      <c r="H5269" s="15">
        <v>-999</v>
      </c>
    </row>
    <row r="5270" spans="1:8" x14ac:dyDescent="0.35">
      <c r="A5270" s="14">
        <v>73195</v>
      </c>
      <c r="B5270">
        <v>27790.322265625</v>
      </c>
      <c r="C5270">
        <v>10.7615966796875</v>
      </c>
      <c r="D5270">
        <v>26.967681884765621</v>
      </c>
      <c r="E5270">
        <v>1.356801803575119</v>
      </c>
      <c r="F5270">
        <v>1.917999267578125</v>
      </c>
      <c r="G5270">
        <v>0</v>
      </c>
      <c r="H5270" s="15">
        <v>-999</v>
      </c>
    </row>
    <row r="5271" spans="1:8" x14ac:dyDescent="0.35">
      <c r="A5271" s="14">
        <v>73196</v>
      </c>
      <c r="B5271">
        <v>9044.0517578125</v>
      </c>
      <c r="C5271">
        <v>9.952423095703125</v>
      </c>
      <c r="D5271">
        <v>21.427337646484379</v>
      </c>
      <c r="E5271">
        <v>1.349881702219959</v>
      </c>
      <c r="F5271">
        <v>2.2622909545898442</v>
      </c>
      <c r="G5271">
        <v>0.2307879030704498</v>
      </c>
      <c r="H5271" s="15">
        <v>-999</v>
      </c>
    </row>
    <row r="5272" spans="1:8" x14ac:dyDescent="0.35">
      <c r="A5272" s="14">
        <v>73197</v>
      </c>
      <c r="B5272">
        <v>24328.0078125</v>
      </c>
      <c r="C5272">
        <v>9.58843994140625</v>
      </c>
      <c r="D5272">
        <v>21.080078125</v>
      </c>
      <c r="E5272">
        <v>1.1764127614575359</v>
      </c>
      <c r="F5272">
        <v>3.2229537963867192</v>
      </c>
      <c r="G5272">
        <v>0</v>
      </c>
      <c r="H5272" s="15">
        <v>-999</v>
      </c>
    </row>
    <row r="5273" spans="1:8" x14ac:dyDescent="0.35">
      <c r="A5273" s="14">
        <v>73198</v>
      </c>
      <c r="B5273">
        <v>30015.0625</v>
      </c>
      <c r="C5273">
        <v>9.05548095703125</v>
      </c>
      <c r="D5273">
        <v>25.5057373046875</v>
      </c>
      <c r="E5273">
        <v>1.317153440724697</v>
      </c>
      <c r="F5273">
        <v>2.7534561157226558</v>
      </c>
      <c r="G5273">
        <v>0</v>
      </c>
      <c r="H5273" s="15">
        <v>-999</v>
      </c>
    </row>
    <row r="5274" spans="1:8" x14ac:dyDescent="0.35">
      <c r="A5274" s="14">
        <v>73199</v>
      </c>
      <c r="B5274">
        <v>25202.900390625</v>
      </c>
      <c r="C5274">
        <v>13.13934326171875</v>
      </c>
      <c r="D5274">
        <v>29.592132568359379</v>
      </c>
      <c r="E5274">
        <v>2.0564972086606921</v>
      </c>
      <c r="F5274">
        <v>2.30322265625</v>
      </c>
      <c r="G5274">
        <v>2.6893222332000728</v>
      </c>
      <c r="H5274" s="15">
        <v>-999</v>
      </c>
    </row>
    <row r="5275" spans="1:8" x14ac:dyDescent="0.35">
      <c r="A5275" s="14">
        <v>73200</v>
      </c>
      <c r="B5275">
        <v>22417.8359375</v>
      </c>
      <c r="C5275">
        <v>11.77120971679688</v>
      </c>
      <c r="D5275">
        <v>26.23785400390625</v>
      </c>
      <c r="E5275">
        <v>1.6391579937277549</v>
      </c>
      <c r="F5275">
        <v>3.5142822265625</v>
      </c>
      <c r="G5275">
        <v>0</v>
      </c>
      <c r="H5275" s="15">
        <v>-999</v>
      </c>
    </row>
    <row r="5276" spans="1:8" x14ac:dyDescent="0.35">
      <c r="A5276" s="14">
        <v>73201</v>
      </c>
      <c r="B5276">
        <v>21875.103515625</v>
      </c>
      <c r="C5276">
        <v>8.614593505859375</v>
      </c>
      <c r="D5276">
        <v>21.8212890625</v>
      </c>
      <c r="E5276">
        <v>1.209602333247459</v>
      </c>
      <c r="F5276">
        <v>2.192474365234375</v>
      </c>
      <c r="G5276">
        <v>0</v>
      </c>
      <c r="H5276" s="15">
        <v>-999</v>
      </c>
    </row>
    <row r="5277" spans="1:8" x14ac:dyDescent="0.35">
      <c r="A5277" s="14">
        <v>73202</v>
      </c>
      <c r="B5277">
        <v>28324.26171875</v>
      </c>
      <c r="C5277">
        <v>10.08782958984375</v>
      </c>
      <c r="D5277">
        <v>25.26324462890625</v>
      </c>
      <c r="E5277">
        <v>1.3145450065013931</v>
      </c>
      <c r="F5277">
        <v>2.96533203125</v>
      </c>
      <c r="G5277">
        <v>0</v>
      </c>
      <c r="H5277" s="15">
        <v>-999</v>
      </c>
    </row>
    <row r="5278" spans="1:8" x14ac:dyDescent="0.35">
      <c r="A5278" s="14">
        <v>73203</v>
      </c>
      <c r="B5278">
        <v>25216.349609375</v>
      </c>
      <c r="C5278">
        <v>14.90396118164062</v>
      </c>
      <c r="D5278">
        <v>32.58319091796875</v>
      </c>
      <c r="E5278">
        <v>2.0234621544159981</v>
      </c>
      <c r="F5278">
        <v>3.42279052734375</v>
      </c>
      <c r="G5278">
        <v>7.0363798141479492</v>
      </c>
      <c r="H5278" s="15">
        <v>-999</v>
      </c>
    </row>
    <row r="5279" spans="1:8" x14ac:dyDescent="0.35">
      <c r="A5279" s="14">
        <v>73204</v>
      </c>
      <c r="B5279">
        <v>9423.80859375</v>
      </c>
      <c r="C5279">
        <v>14.0048828125</v>
      </c>
      <c r="D5279">
        <v>23.210357666015621</v>
      </c>
      <c r="E5279">
        <v>1.795289167426551</v>
      </c>
      <c r="F5279">
        <v>1.800018310546875</v>
      </c>
      <c r="G5279">
        <v>27.99321365356445</v>
      </c>
      <c r="H5279" s="15">
        <v>-999</v>
      </c>
    </row>
    <row r="5280" spans="1:8" x14ac:dyDescent="0.35">
      <c r="A5280" s="14">
        <v>73205</v>
      </c>
      <c r="B5280">
        <v>13663.7470703125</v>
      </c>
      <c r="C5280">
        <v>12.32257080078125</v>
      </c>
      <c r="D5280">
        <v>22.28240966796875</v>
      </c>
      <c r="E5280">
        <v>1.6871877727879701</v>
      </c>
      <c r="F5280">
        <v>1.50628662109375</v>
      </c>
      <c r="G5280">
        <v>3.8954017162322998</v>
      </c>
      <c r="H5280" s="15">
        <v>-999</v>
      </c>
    </row>
    <row r="5281" spans="1:8" x14ac:dyDescent="0.35">
      <c r="A5281" s="14">
        <v>73206</v>
      </c>
      <c r="B5281">
        <v>22864.3359375</v>
      </c>
      <c r="C5281">
        <v>11.44512939453125</v>
      </c>
      <c r="D5281">
        <v>23.2581787109375</v>
      </c>
      <c r="E5281">
        <v>1.5734019336679459</v>
      </c>
      <c r="F5281">
        <v>2.1611709594726558</v>
      </c>
      <c r="G5281">
        <v>0</v>
      </c>
      <c r="H5281" s="15">
        <v>-999</v>
      </c>
    </row>
    <row r="5282" spans="1:8" x14ac:dyDescent="0.35">
      <c r="A5282" s="14">
        <v>73207</v>
      </c>
      <c r="B5282">
        <v>24718.11328125</v>
      </c>
      <c r="C5282">
        <v>14.17276000976562</v>
      </c>
      <c r="D5282">
        <v>30.99371337890625</v>
      </c>
      <c r="E5282">
        <v>2.1011746396523812</v>
      </c>
      <c r="F5282">
        <v>2.397125244140625</v>
      </c>
      <c r="G5282">
        <v>5.6101846694946289</v>
      </c>
      <c r="H5282" s="15">
        <v>-999</v>
      </c>
    </row>
    <row r="5283" spans="1:8" x14ac:dyDescent="0.35">
      <c r="A5283" s="14">
        <v>73208</v>
      </c>
      <c r="B5283">
        <v>22749.994140625</v>
      </c>
      <c r="C5283">
        <v>13.95394897460938</v>
      </c>
      <c r="D5283">
        <v>22.702545166015621</v>
      </c>
      <c r="E5283">
        <v>1.4564622754526091</v>
      </c>
      <c r="F5283">
        <v>2.5464019775390621</v>
      </c>
      <c r="G5283">
        <v>2.566450834274292</v>
      </c>
      <c r="H5283" s="15">
        <v>-999</v>
      </c>
    </row>
    <row r="5284" spans="1:8" x14ac:dyDescent="0.35">
      <c r="A5284" s="14">
        <v>73209</v>
      </c>
      <c r="B5284">
        <v>7272.02099609375</v>
      </c>
      <c r="C5284">
        <v>9.85491943359375</v>
      </c>
      <c r="D5284">
        <v>17.962646484375</v>
      </c>
      <c r="E5284">
        <v>1.5431795669348609</v>
      </c>
      <c r="F5284">
        <v>3.8248748779296879</v>
      </c>
      <c r="G5284">
        <v>18.190950393676761</v>
      </c>
      <c r="H5284" s="15">
        <v>-999</v>
      </c>
    </row>
    <row r="5285" spans="1:8" x14ac:dyDescent="0.35">
      <c r="A5285" s="14">
        <v>73210</v>
      </c>
      <c r="B5285">
        <v>19476.5234375</v>
      </c>
      <c r="C5285">
        <v>8.837738037109375</v>
      </c>
      <c r="D5285">
        <v>21.0174560546875</v>
      </c>
      <c r="E5285">
        <v>1.4722441082116871</v>
      </c>
      <c r="F5285">
        <v>2.8690261840820308</v>
      </c>
      <c r="G5285">
        <v>3.7815475463867192</v>
      </c>
      <c r="H5285" s="15">
        <v>-999</v>
      </c>
    </row>
    <row r="5286" spans="1:8" x14ac:dyDescent="0.35">
      <c r="A5286" s="14">
        <v>73211</v>
      </c>
      <c r="B5286">
        <v>15711.0244140625</v>
      </c>
      <c r="C5286">
        <v>11.57186889648438</v>
      </c>
      <c r="D5286">
        <v>21.606109619140621</v>
      </c>
      <c r="E5286">
        <v>1.535507292562639</v>
      </c>
      <c r="F5286">
        <v>2.7197494506835942</v>
      </c>
      <c r="G5286">
        <v>0.12828963994979861</v>
      </c>
      <c r="H5286" s="15">
        <v>-999</v>
      </c>
    </row>
    <row r="5287" spans="1:8" x14ac:dyDescent="0.35">
      <c r="A5287" s="14">
        <v>73212</v>
      </c>
      <c r="B5287">
        <v>30349.2890625</v>
      </c>
      <c r="C5287">
        <v>9.729278564453125</v>
      </c>
      <c r="D5287">
        <v>23.528045654296879</v>
      </c>
      <c r="E5287">
        <v>1.3547038983228881</v>
      </c>
      <c r="F5287">
        <v>1.944480895996094</v>
      </c>
      <c r="G5287">
        <v>0</v>
      </c>
      <c r="H5287" s="15">
        <v>-999</v>
      </c>
    </row>
    <row r="5288" spans="1:8" x14ac:dyDescent="0.35">
      <c r="A5288" s="14">
        <v>73213</v>
      </c>
      <c r="B5288">
        <v>20153.775390625</v>
      </c>
      <c r="C5288">
        <v>10.80709838867188</v>
      </c>
      <c r="D5288">
        <v>23.903778076171879</v>
      </c>
      <c r="E5288">
        <v>1.5794000833992281</v>
      </c>
      <c r="F5288">
        <v>1.9974517822265621</v>
      </c>
      <c r="G5288">
        <v>0</v>
      </c>
      <c r="H5288" s="15">
        <v>-999</v>
      </c>
    </row>
    <row r="5289" spans="1:8" x14ac:dyDescent="0.35">
      <c r="A5289" s="14">
        <v>73214</v>
      </c>
      <c r="B5289">
        <v>18127.712890625</v>
      </c>
      <c r="C5289">
        <v>12.57281494140625</v>
      </c>
      <c r="D5289">
        <v>23.5155029296875</v>
      </c>
      <c r="E5289">
        <v>1.63341430790955</v>
      </c>
      <c r="F5289">
        <v>2.327301025390625</v>
      </c>
      <c r="G5289">
        <v>2.9113565688021481E-4</v>
      </c>
      <c r="H5289" s="15">
        <v>-999</v>
      </c>
    </row>
    <row r="5290" spans="1:8" x14ac:dyDescent="0.35">
      <c r="A5290" s="14">
        <v>73215</v>
      </c>
      <c r="B5290">
        <v>26793.330078125</v>
      </c>
      <c r="C5290">
        <v>13.64523315429688</v>
      </c>
      <c r="D5290">
        <v>24.478759765625</v>
      </c>
      <c r="E5290">
        <v>1.5262135078968371</v>
      </c>
      <c r="F5290">
        <v>3.5287322998046879</v>
      </c>
      <c r="G5290">
        <v>6.924910843372345E-2</v>
      </c>
      <c r="H5290" s="15">
        <v>-999</v>
      </c>
    </row>
    <row r="5291" spans="1:8" x14ac:dyDescent="0.35">
      <c r="A5291" s="14">
        <v>73216</v>
      </c>
      <c r="B5291">
        <v>11118.232421875</v>
      </c>
      <c r="C5291">
        <v>16.109619140625</v>
      </c>
      <c r="D5291">
        <v>23.115875244140621</v>
      </c>
      <c r="E5291">
        <v>1.8868184445968379</v>
      </c>
      <c r="F5291">
        <v>2.44287109375</v>
      </c>
      <c r="G5291">
        <v>14.147041320800779</v>
      </c>
      <c r="H5291" s="15">
        <v>-999</v>
      </c>
    </row>
    <row r="5292" spans="1:8" x14ac:dyDescent="0.35">
      <c r="A5292" s="14">
        <v>73217</v>
      </c>
      <c r="B5292">
        <v>18528.1640625</v>
      </c>
      <c r="C5292">
        <v>17.484283447265621</v>
      </c>
      <c r="D5292">
        <v>25.68792724609375</v>
      </c>
      <c r="E5292">
        <v>2.1644081795171952</v>
      </c>
      <c r="F5292">
        <v>1.968559265136719</v>
      </c>
      <c r="G5292">
        <v>1.915152907371521</v>
      </c>
      <c r="H5292" s="15">
        <v>-999</v>
      </c>
    </row>
    <row r="5293" spans="1:8" x14ac:dyDescent="0.35">
      <c r="A5293" s="14">
        <v>73218</v>
      </c>
      <c r="B5293">
        <v>25040.9609375</v>
      </c>
      <c r="C5293">
        <v>16.1627197265625</v>
      </c>
      <c r="D5293">
        <v>28.1005859375</v>
      </c>
      <c r="E5293">
        <v>2.0371946360011082</v>
      </c>
      <c r="F5293">
        <v>3.1001663208007808</v>
      </c>
      <c r="G5293">
        <v>3.3443927764892578E-2</v>
      </c>
      <c r="H5293" s="15">
        <v>-999</v>
      </c>
    </row>
    <row r="5294" spans="1:8" x14ac:dyDescent="0.35">
      <c r="A5294" s="14">
        <v>73219</v>
      </c>
      <c r="B5294">
        <v>30337.390625</v>
      </c>
      <c r="C5294">
        <v>16.0240478515625</v>
      </c>
      <c r="D5294">
        <v>26.829925537109379</v>
      </c>
      <c r="E5294">
        <v>1.6173696583172379</v>
      </c>
      <c r="F5294">
        <v>5.4043045043945313</v>
      </c>
      <c r="G5294">
        <v>0</v>
      </c>
      <c r="H5294" s="15">
        <v>-999</v>
      </c>
    </row>
    <row r="5295" spans="1:8" x14ac:dyDescent="0.35">
      <c r="A5295" s="14">
        <v>73220</v>
      </c>
      <c r="B5295">
        <v>13529.228515625</v>
      </c>
      <c r="C5295">
        <v>17.185302734375</v>
      </c>
      <c r="D5295">
        <v>28.029998779296879</v>
      </c>
      <c r="E5295">
        <v>2.1531669400804812</v>
      </c>
      <c r="F5295">
        <v>3.3000030517578121</v>
      </c>
      <c r="G5295">
        <v>2.4086394309997559</v>
      </c>
      <c r="H5295" s="15">
        <v>-999</v>
      </c>
    </row>
    <row r="5296" spans="1:8" x14ac:dyDescent="0.35">
      <c r="A5296" s="14">
        <v>73221</v>
      </c>
      <c r="B5296">
        <v>21695.0546875</v>
      </c>
      <c r="C5296">
        <v>18.635772705078121</v>
      </c>
      <c r="D5296">
        <v>27.004119873046879</v>
      </c>
      <c r="E5296">
        <v>2.4501384072076848</v>
      </c>
      <c r="F5296">
        <v>1.0584564208984379</v>
      </c>
      <c r="G5296">
        <v>3.6740961074829102</v>
      </c>
      <c r="H5296" s="15">
        <v>-999</v>
      </c>
    </row>
    <row r="5297" spans="1:8" x14ac:dyDescent="0.35">
      <c r="A5297" s="14">
        <v>73222</v>
      </c>
      <c r="B5297">
        <v>20583.720703125</v>
      </c>
      <c r="C5297">
        <v>18.360626220703121</v>
      </c>
      <c r="D5297">
        <v>28.36700439453125</v>
      </c>
      <c r="E5297">
        <v>2.3376248207578758</v>
      </c>
      <c r="F5297">
        <v>1.50628662109375</v>
      </c>
      <c r="G5297">
        <v>0.27514025568962103</v>
      </c>
      <c r="H5297" s="15">
        <v>-999</v>
      </c>
    </row>
    <row r="5298" spans="1:8" x14ac:dyDescent="0.35">
      <c r="A5298" s="14">
        <v>73223</v>
      </c>
      <c r="B5298">
        <v>26896.8046875</v>
      </c>
      <c r="C5298">
        <v>16.9437255859375</v>
      </c>
      <c r="D5298">
        <v>28.43304443359375</v>
      </c>
      <c r="E5298">
        <v>2.149754732777716</v>
      </c>
      <c r="F5298">
        <v>1.5399932861328121</v>
      </c>
      <c r="G5298">
        <v>1.6459444304928179E-3</v>
      </c>
      <c r="H5298" s="15">
        <v>-999</v>
      </c>
    </row>
    <row r="5299" spans="1:8" x14ac:dyDescent="0.35">
      <c r="A5299" s="14">
        <v>73224</v>
      </c>
      <c r="B5299">
        <v>26356.66015625</v>
      </c>
      <c r="C5299">
        <v>17.742095947265621</v>
      </c>
      <c r="D5299">
        <v>29.070648193359379</v>
      </c>
      <c r="E5299">
        <v>2.1246728881439689</v>
      </c>
      <c r="F5299">
        <v>1.438873291015625</v>
      </c>
      <c r="G5299">
        <v>1.6459444304928179E-3</v>
      </c>
      <c r="H5299" s="15">
        <v>-999</v>
      </c>
    </row>
    <row r="5300" spans="1:8" x14ac:dyDescent="0.35">
      <c r="A5300" s="14">
        <v>73225</v>
      </c>
      <c r="B5300">
        <v>19726.9375</v>
      </c>
      <c r="C5300">
        <v>18.851348876953121</v>
      </c>
      <c r="D5300">
        <v>26.866363525390621</v>
      </c>
      <c r="E5300">
        <v>2.3356803917097722</v>
      </c>
      <c r="F5300">
        <v>2.6402969360351558</v>
      </c>
      <c r="G5300">
        <v>2.013170719146729</v>
      </c>
      <c r="H5300" s="15">
        <v>-999</v>
      </c>
    </row>
    <row r="5301" spans="1:8" x14ac:dyDescent="0.35">
      <c r="A5301" s="14">
        <v>73226</v>
      </c>
      <c r="B5301">
        <v>25824.791015625</v>
      </c>
      <c r="C5301">
        <v>18.722442626953121</v>
      </c>
      <c r="D5301">
        <v>29.816436767578121</v>
      </c>
      <c r="E5301">
        <v>2.0626736078074712</v>
      </c>
      <c r="F5301">
        <v>4.15472412109375</v>
      </c>
      <c r="G5301">
        <v>0</v>
      </c>
      <c r="H5301" s="15">
        <v>-999</v>
      </c>
    </row>
    <row r="5302" spans="1:8" x14ac:dyDescent="0.35">
      <c r="A5302" s="14">
        <v>73227</v>
      </c>
      <c r="B5302">
        <v>30803.03515625</v>
      </c>
      <c r="C5302">
        <v>17.166900634765621</v>
      </c>
      <c r="D5302">
        <v>30.600921630859379</v>
      </c>
      <c r="E5302">
        <v>1.7140377489730201</v>
      </c>
      <c r="F5302">
        <v>4.426788330078125</v>
      </c>
      <c r="G5302">
        <v>0</v>
      </c>
      <c r="H5302" s="15">
        <v>-999</v>
      </c>
    </row>
    <row r="5303" spans="1:8" x14ac:dyDescent="0.35">
      <c r="A5303" s="14">
        <v>73228</v>
      </c>
      <c r="B5303">
        <v>16439.498046875</v>
      </c>
      <c r="C5303">
        <v>19.199066162109379</v>
      </c>
      <c r="D5303">
        <v>28.00152587890625</v>
      </c>
      <c r="E5303">
        <v>2.151981095854766</v>
      </c>
      <c r="F5303">
        <v>2.6595611572265621</v>
      </c>
      <c r="G5303">
        <v>4.4141192436218262</v>
      </c>
      <c r="H5303" s="15">
        <v>-999</v>
      </c>
    </row>
    <row r="5304" spans="1:8" x14ac:dyDescent="0.35">
      <c r="A5304" s="14">
        <v>73229</v>
      </c>
      <c r="B5304">
        <v>13174.3046875</v>
      </c>
      <c r="C5304">
        <v>17.77783203125</v>
      </c>
      <c r="D5304">
        <v>26.55780029296875</v>
      </c>
      <c r="E5304">
        <v>2.216720197920107</v>
      </c>
      <c r="F5304">
        <v>2.510284423828125</v>
      </c>
      <c r="G5304">
        <v>17.927730560302731</v>
      </c>
      <c r="H5304" s="15">
        <v>-999</v>
      </c>
    </row>
    <row r="5305" spans="1:8" x14ac:dyDescent="0.35">
      <c r="A5305" s="14">
        <v>73230</v>
      </c>
      <c r="B5305">
        <v>13267.9501953125</v>
      </c>
      <c r="C5305">
        <v>16.21038818359375</v>
      </c>
      <c r="D5305">
        <v>24.85107421875</v>
      </c>
      <c r="E5305">
        <v>1.8445321862472439</v>
      </c>
      <c r="F5305">
        <v>4.4556808471679688</v>
      </c>
      <c r="G5305">
        <v>0.91037631034851074</v>
      </c>
      <c r="H5305" s="15">
        <v>-999</v>
      </c>
    </row>
    <row r="5306" spans="1:8" x14ac:dyDescent="0.35">
      <c r="A5306" s="14">
        <v>73231</v>
      </c>
      <c r="B5306">
        <v>23879.439453125</v>
      </c>
      <c r="C5306">
        <v>13.100341796875</v>
      </c>
      <c r="D5306">
        <v>23.863922119140621</v>
      </c>
      <c r="E5306">
        <v>1.4455870547613101</v>
      </c>
      <c r="F5306">
        <v>4.0054473876953116</v>
      </c>
      <c r="G5306">
        <v>0</v>
      </c>
      <c r="H5306" s="15">
        <v>-999</v>
      </c>
    </row>
    <row r="5307" spans="1:8" x14ac:dyDescent="0.35">
      <c r="A5307" s="14">
        <v>73232</v>
      </c>
      <c r="B5307">
        <v>30915.822265625</v>
      </c>
      <c r="C5307">
        <v>14.35800170898438</v>
      </c>
      <c r="D5307">
        <v>26.313018798828121</v>
      </c>
      <c r="E5307">
        <v>1.6373925363199839</v>
      </c>
      <c r="F5307">
        <v>3.377044677734375</v>
      </c>
      <c r="G5307">
        <v>0</v>
      </c>
      <c r="H5307" s="15">
        <v>-999</v>
      </c>
    </row>
    <row r="5308" spans="1:8" x14ac:dyDescent="0.35">
      <c r="A5308" s="14">
        <v>73233</v>
      </c>
      <c r="B5308">
        <v>27650.62890625</v>
      </c>
      <c r="C5308">
        <v>14.74905395507812</v>
      </c>
      <c r="D5308">
        <v>31.031280517578121</v>
      </c>
      <c r="E5308">
        <v>1.9891442571276921</v>
      </c>
      <c r="F5308">
        <v>2.4308319091796879</v>
      </c>
      <c r="G5308">
        <v>0</v>
      </c>
      <c r="H5308" s="15">
        <v>-999</v>
      </c>
    </row>
    <row r="5309" spans="1:8" x14ac:dyDescent="0.35">
      <c r="A5309" s="14">
        <v>73234</v>
      </c>
      <c r="B5309">
        <v>28690.046875</v>
      </c>
      <c r="C5309">
        <v>19.779693603515621</v>
      </c>
      <c r="D5309">
        <v>35.80194091796875</v>
      </c>
      <c r="E5309">
        <v>2.4907212476875542</v>
      </c>
      <c r="F5309">
        <v>3.5239105224609379</v>
      </c>
      <c r="G5309">
        <v>3.1416773796081539</v>
      </c>
      <c r="H5309" s="15">
        <v>-999</v>
      </c>
    </row>
    <row r="5310" spans="1:8" x14ac:dyDescent="0.35">
      <c r="A5310" s="14">
        <v>73235</v>
      </c>
      <c r="B5310">
        <v>14501.904296875</v>
      </c>
      <c r="C5310">
        <v>17.63702392578125</v>
      </c>
      <c r="D5310">
        <v>29.503326416015621</v>
      </c>
      <c r="E5310">
        <v>2.427684916758142</v>
      </c>
      <c r="F5310">
        <v>2.8016128540039058</v>
      </c>
      <c r="G5310">
        <v>23.633371353149411</v>
      </c>
      <c r="H5310" s="15">
        <v>-999</v>
      </c>
    </row>
    <row r="5311" spans="1:8" x14ac:dyDescent="0.35">
      <c r="A5311" s="14">
        <v>73236</v>
      </c>
      <c r="B5311">
        <v>15783.9765625</v>
      </c>
      <c r="C5311">
        <v>14.90179443359375</v>
      </c>
      <c r="D5311">
        <v>23.967529296875</v>
      </c>
      <c r="E5311">
        <v>1.818475173654857</v>
      </c>
      <c r="F5311">
        <v>3.882659912109375</v>
      </c>
      <c r="G5311">
        <v>11.03941535949707</v>
      </c>
      <c r="H5311" s="15">
        <v>-999</v>
      </c>
    </row>
    <row r="5312" spans="1:8" x14ac:dyDescent="0.35">
      <c r="A5312" s="14">
        <v>73237</v>
      </c>
      <c r="B5312">
        <v>17925.93359375</v>
      </c>
      <c r="C5312">
        <v>14.29949951171875</v>
      </c>
      <c r="D5312">
        <v>24.744049072265621</v>
      </c>
      <c r="E5312">
        <v>1.771597269517958</v>
      </c>
      <c r="F5312">
        <v>3.1651687622070308</v>
      </c>
      <c r="G5312">
        <v>0.1261497288942337</v>
      </c>
      <c r="H5312" s="15">
        <v>-999</v>
      </c>
    </row>
    <row r="5313" spans="1:8" x14ac:dyDescent="0.35">
      <c r="A5313" s="14">
        <v>73238</v>
      </c>
      <c r="B5313">
        <v>8118.45654296875</v>
      </c>
      <c r="C5313">
        <v>17.895904541015621</v>
      </c>
      <c r="D5313">
        <v>23.464263916015621</v>
      </c>
      <c r="E5313">
        <v>2.0691914750848022</v>
      </c>
      <c r="F5313">
        <v>3.0929412841796879</v>
      </c>
      <c r="G5313">
        <v>6.717167854309082</v>
      </c>
      <c r="H5313" s="15">
        <v>-999</v>
      </c>
    </row>
    <row r="5314" spans="1:8" x14ac:dyDescent="0.35">
      <c r="A5314" s="14">
        <v>73239</v>
      </c>
      <c r="B5314">
        <v>10653.1064453125</v>
      </c>
      <c r="C5314">
        <v>15.21487426757812</v>
      </c>
      <c r="D5314">
        <v>24.7884521484375</v>
      </c>
      <c r="E5314">
        <v>1.887654619817863</v>
      </c>
      <c r="F5314">
        <v>3.2807388305664058</v>
      </c>
      <c r="G5314">
        <v>0.58915823698043823</v>
      </c>
      <c r="H5314" s="15">
        <v>-999</v>
      </c>
    </row>
    <row r="5315" spans="1:8" x14ac:dyDescent="0.35">
      <c r="A5315" s="14">
        <v>73240</v>
      </c>
      <c r="B5315">
        <v>9249.451171875</v>
      </c>
      <c r="C5315">
        <v>16.831085205078121</v>
      </c>
      <c r="D5315">
        <v>25.377105712890621</v>
      </c>
      <c r="E5315">
        <v>2.0073847052609892</v>
      </c>
      <c r="F5315">
        <v>3.7020797729492192</v>
      </c>
      <c r="G5315">
        <v>4.2001008987426758</v>
      </c>
      <c r="H5315" s="15">
        <v>-999</v>
      </c>
    </row>
    <row r="5316" spans="1:8" x14ac:dyDescent="0.35">
      <c r="A5316" s="14">
        <v>73241</v>
      </c>
      <c r="B5316">
        <v>8418.537109375</v>
      </c>
      <c r="C5316">
        <v>19.555450439453121</v>
      </c>
      <c r="D5316">
        <v>24.44915771484375</v>
      </c>
      <c r="E5316">
        <v>2.351738328098059</v>
      </c>
      <c r="F5316">
        <v>3.786346435546875</v>
      </c>
      <c r="G5316">
        <v>2.4405868053436279</v>
      </c>
      <c r="H5316" s="15">
        <v>-999</v>
      </c>
    </row>
    <row r="5317" spans="1:8" x14ac:dyDescent="0.35">
      <c r="A5317" s="14">
        <v>73242</v>
      </c>
      <c r="B5317">
        <v>16681.630859375</v>
      </c>
      <c r="C5317">
        <v>17.64892578125</v>
      </c>
      <c r="D5317">
        <v>25.299652099609379</v>
      </c>
      <c r="E5317">
        <v>2.100387595835576</v>
      </c>
      <c r="F5317">
        <v>3.10498046875</v>
      </c>
      <c r="G5317">
        <v>0.16548170149326319</v>
      </c>
      <c r="H5317" s="15">
        <v>-999</v>
      </c>
    </row>
    <row r="5318" spans="1:8" x14ac:dyDescent="0.35">
      <c r="A5318" s="14">
        <v>73243</v>
      </c>
      <c r="B5318">
        <v>26759.701171875</v>
      </c>
      <c r="C5318">
        <v>17.95550537109375</v>
      </c>
      <c r="D5318">
        <v>32.775604248046882</v>
      </c>
      <c r="E5318">
        <v>2.6004539227086099</v>
      </c>
      <c r="F5318">
        <v>3.4733505249023442</v>
      </c>
      <c r="G5318">
        <v>5.1474887877702713E-3</v>
      </c>
      <c r="H5318" s="15">
        <v>-999</v>
      </c>
    </row>
    <row r="5319" spans="1:8" x14ac:dyDescent="0.35">
      <c r="A5319" s="14">
        <v>73244</v>
      </c>
      <c r="B5319">
        <v>22010.138671875</v>
      </c>
      <c r="C5319">
        <v>20.962615966796879</v>
      </c>
      <c r="D5319">
        <v>31.13262939453125</v>
      </c>
      <c r="E5319">
        <v>2.8189261329819151</v>
      </c>
      <c r="F5319">
        <v>1.980598449707031</v>
      </c>
      <c r="G5319">
        <v>0.16548170149326319</v>
      </c>
      <c r="H5319" s="15">
        <v>-999</v>
      </c>
    </row>
    <row r="5320" spans="1:8" x14ac:dyDescent="0.35">
      <c r="A5320" s="14">
        <v>73245</v>
      </c>
      <c r="B5320">
        <v>23224.435546875</v>
      </c>
      <c r="C5320">
        <v>23.1085205078125</v>
      </c>
      <c r="D5320">
        <v>33.23101806640625</v>
      </c>
      <c r="E5320">
        <v>3.279975573724994</v>
      </c>
      <c r="F5320">
        <v>1.749458312988281</v>
      </c>
      <c r="G5320">
        <v>5.750206470489502</v>
      </c>
      <c r="H5320" s="15">
        <v>-999</v>
      </c>
    </row>
    <row r="5321" spans="1:8" x14ac:dyDescent="0.35">
      <c r="A5321" s="14">
        <v>73246</v>
      </c>
      <c r="B5321">
        <v>23784.759765625</v>
      </c>
      <c r="C5321">
        <v>22.9298095703125</v>
      </c>
      <c r="D5321">
        <v>35.8623046875</v>
      </c>
      <c r="E5321">
        <v>3.3412160020787129</v>
      </c>
      <c r="F5321">
        <v>3.5961456298828121</v>
      </c>
      <c r="G5321">
        <v>12.091709136962891</v>
      </c>
      <c r="H5321" s="15">
        <v>-999</v>
      </c>
    </row>
    <row r="5322" spans="1:8" x14ac:dyDescent="0.35">
      <c r="A5322" s="14">
        <v>73247</v>
      </c>
      <c r="B5322">
        <v>11582.322265625</v>
      </c>
      <c r="C5322">
        <v>21.628814697265621</v>
      </c>
      <c r="D5322">
        <v>28.57196044921875</v>
      </c>
      <c r="E5322">
        <v>2.7374501830603868</v>
      </c>
      <c r="F5322">
        <v>2.1539459228515621</v>
      </c>
      <c r="G5322">
        <v>12.663034439086911</v>
      </c>
      <c r="H5322" s="15">
        <v>-999</v>
      </c>
    </row>
    <row r="5323" spans="1:8" x14ac:dyDescent="0.35">
      <c r="A5323" s="14">
        <v>73248</v>
      </c>
      <c r="B5323">
        <v>23982.9140625</v>
      </c>
      <c r="C5323">
        <v>20.217315673828121</v>
      </c>
      <c r="D5323">
        <v>28.773468017578121</v>
      </c>
      <c r="E5323">
        <v>2.4135652038664208</v>
      </c>
      <c r="F5323">
        <v>1.6988983154296879</v>
      </c>
      <c r="G5323">
        <v>0.20700027048587799</v>
      </c>
      <c r="H5323" s="15">
        <v>-999</v>
      </c>
    </row>
    <row r="5324" spans="1:8" x14ac:dyDescent="0.35">
      <c r="A5324" s="14">
        <v>73249</v>
      </c>
      <c r="B5324">
        <v>20308.9921875</v>
      </c>
      <c r="C5324">
        <v>16.311126708984379</v>
      </c>
      <c r="D5324">
        <v>26.770721435546879</v>
      </c>
      <c r="E5324">
        <v>2.1139418254267479</v>
      </c>
      <c r="F5324">
        <v>2.7053070068359379</v>
      </c>
      <c r="G5324">
        <v>0.1164364665746689</v>
      </c>
      <c r="H5324" s="15">
        <v>-999</v>
      </c>
    </row>
    <row r="5325" spans="1:8" x14ac:dyDescent="0.35">
      <c r="A5325" s="14">
        <v>73250</v>
      </c>
      <c r="B5325">
        <v>13040.8212890625</v>
      </c>
      <c r="C5325">
        <v>14.84115600585938</v>
      </c>
      <c r="D5325">
        <v>24.454833984375</v>
      </c>
      <c r="E5325">
        <v>1.9421800915107841</v>
      </c>
      <c r="F5325">
        <v>1.535179138183594</v>
      </c>
      <c r="G5325">
        <v>0.24944084882736209</v>
      </c>
      <c r="H5325" s="15">
        <v>-999</v>
      </c>
    </row>
    <row r="5326" spans="1:8" x14ac:dyDescent="0.35">
      <c r="A5326" s="14">
        <v>73251</v>
      </c>
      <c r="B5326">
        <v>26216.966796875</v>
      </c>
      <c r="C5326">
        <v>16.4107666015625</v>
      </c>
      <c r="D5326">
        <v>27.95257568359375</v>
      </c>
      <c r="E5326">
        <v>2.1429725364784469</v>
      </c>
      <c r="F5326">
        <v>1.573699951171875</v>
      </c>
      <c r="G5326">
        <v>2.7826091274619099E-2</v>
      </c>
      <c r="H5326" s="15">
        <v>-999</v>
      </c>
    </row>
    <row r="5327" spans="1:8" x14ac:dyDescent="0.35">
      <c r="A5327" s="14">
        <v>73252</v>
      </c>
      <c r="B5327">
        <v>10995.095703125</v>
      </c>
      <c r="C5327">
        <v>18.454864501953121</v>
      </c>
      <c r="D5327">
        <v>25.210845947265621</v>
      </c>
      <c r="E5327">
        <v>2.2496466333099652</v>
      </c>
      <c r="F5327">
        <v>1.87225341796875</v>
      </c>
      <c r="G5327">
        <v>0.1164364665746689</v>
      </c>
      <c r="H5327" s="15">
        <v>-999</v>
      </c>
    </row>
    <row r="5328" spans="1:8" x14ac:dyDescent="0.35">
      <c r="A5328" s="14">
        <v>73253</v>
      </c>
      <c r="B5328">
        <v>24894.021484375</v>
      </c>
      <c r="C5328">
        <v>19.59228515625</v>
      </c>
      <c r="D5328">
        <v>27.61553955078125</v>
      </c>
      <c r="E5328">
        <v>2.3371845450178852</v>
      </c>
      <c r="F5328">
        <v>2.1491317749023442</v>
      </c>
      <c r="G5328">
        <v>0.17550699412822721</v>
      </c>
      <c r="H5328" s="15">
        <v>-999</v>
      </c>
    </row>
    <row r="5329" spans="1:8" x14ac:dyDescent="0.35">
      <c r="A5329" s="14">
        <v>73254</v>
      </c>
      <c r="B5329">
        <v>12045.37890625</v>
      </c>
      <c r="C5329">
        <v>19.423309326171879</v>
      </c>
      <c r="D5329">
        <v>26.43597412109375</v>
      </c>
      <c r="E5329">
        <v>2.3468584481113082</v>
      </c>
      <c r="F5329">
        <v>1.980598449707031</v>
      </c>
      <c r="G5329">
        <v>0.26011309027671808</v>
      </c>
      <c r="H5329" s="15">
        <v>-999</v>
      </c>
    </row>
    <row r="5330" spans="1:8" x14ac:dyDescent="0.35">
      <c r="A5330" s="14">
        <v>73255</v>
      </c>
      <c r="B5330">
        <v>14477.587890625</v>
      </c>
      <c r="C5330">
        <v>20.2205810546875</v>
      </c>
      <c r="D5330">
        <v>26.9176025390625</v>
      </c>
      <c r="E5330">
        <v>2.3703315763406589</v>
      </c>
      <c r="F5330">
        <v>1.739830017089844</v>
      </c>
      <c r="G5330">
        <v>1.3464617729187009</v>
      </c>
      <c r="H5330" s="15">
        <v>-999</v>
      </c>
    </row>
    <row r="5331" spans="1:8" x14ac:dyDescent="0.35">
      <c r="A5331" s="14">
        <v>73256</v>
      </c>
      <c r="B5331">
        <v>25010.43359375</v>
      </c>
      <c r="C5331">
        <v>19.63995361328125</v>
      </c>
      <c r="D5331">
        <v>32.656036376953118</v>
      </c>
      <c r="E5331">
        <v>2.6232388402024762</v>
      </c>
      <c r="F5331">
        <v>2.2069168090820308</v>
      </c>
      <c r="G5331">
        <v>0.50001126527786255</v>
      </c>
      <c r="H5331" s="15">
        <v>-999</v>
      </c>
    </row>
    <row r="5332" spans="1:8" x14ac:dyDescent="0.35">
      <c r="A5332" s="14">
        <v>73257</v>
      </c>
      <c r="B5332">
        <v>25840.830078125</v>
      </c>
      <c r="C5332">
        <v>20.402557373046879</v>
      </c>
      <c r="D5332">
        <v>33.9141845703125</v>
      </c>
      <c r="E5332">
        <v>2.3597857911589641</v>
      </c>
      <c r="F5332">
        <v>2.09857177734375</v>
      </c>
      <c r="G5332">
        <v>0</v>
      </c>
      <c r="H5332" s="15">
        <v>-999</v>
      </c>
    </row>
    <row r="5333" spans="1:8" x14ac:dyDescent="0.35">
      <c r="A5333" s="14">
        <v>73258</v>
      </c>
      <c r="B5333">
        <v>23561.767578125</v>
      </c>
      <c r="C5333">
        <v>21.6656494140625</v>
      </c>
      <c r="D5333">
        <v>33.98931884765625</v>
      </c>
      <c r="E5333">
        <v>2.740303297263964</v>
      </c>
      <c r="F5333">
        <v>2.0022659301757808</v>
      </c>
      <c r="G5333">
        <v>0</v>
      </c>
      <c r="H5333" s="15">
        <v>-999</v>
      </c>
    </row>
    <row r="5334" spans="1:8" x14ac:dyDescent="0.35">
      <c r="A5334" s="14">
        <v>73259</v>
      </c>
      <c r="B5334">
        <v>24491.5</v>
      </c>
      <c r="C5334">
        <v>21.59521484375</v>
      </c>
      <c r="D5334">
        <v>32.224517822265618</v>
      </c>
      <c r="E5334">
        <v>2.9475165167777688</v>
      </c>
      <c r="F5334">
        <v>1.5881500244140621</v>
      </c>
      <c r="G5334">
        <v>12.72180843353271</v>
      </c>
      <c r="H5334" s="15">
        <v>-999</v>
      </c>
    </row>
    <row r="5335" spans="1:8" x14ac:dyDescent="0.35">
      <c r="A5335" s="14">
        <v>73260</v>
      </c>
      <c r="B5335">
        <v>17967.32421875</v>
      </c>
      <c r="C5335">
        <v>19.517547607421879</v>
      </c>
      <c r="D5335">
        <v>27.66790771484375</v>
      </c>
      <c r="E5335">
        <v>2.270711684700002</v>
      </c>
      <c r="F5335">
        <v>2.8690261840820308</v>
      </c>
      <c r="G5335">
        <v>4.9718008041381836</v>
      </c>
      <c r="H5335" s="15">
        <v>-999</v>
      </c>
    </row>
    <row r="5336" spans="1:8" x14ac:dyDescent="0.35">
      <c r="A5336" s="14">
        <v>73261</v>
      </c>
      <c r="B5336">
        <v>18574.728515625</v>
      </c>
      <c r="C5336">
        <v>18.59027099609375</v>
      </c>
      <c r="D5336">
        <v>26.1695556640625</v>
      </c>
      <c r="E5336">
        <v>2.0890130321902012</v>
      </c>
      <c r="F5336">
        <v>3.037567138671875</v>
      </c>
      <c r="G5336">
        <v>0.57797878980636597</v>
      </c>
      <c r="H5336" s="15">
        <v>-999</v>
      </c>
    </row>
    <row r="5337" spans="1:8" x14ac:dyDescent="0.35">
      <c r="A5337" s="14">
        <v>73262</v>
      </c>
      <c r="B5337">
        <v>10533.591796875</v>
      </c>
      <c r="C5337">
        <v>20.264984130859379</v>
      </c>
      <c r="D5337">
        <v>26.964263916015621</v>
      </c>
      <c r="E5337">
        <v>2.3698003470734181</v>
      </c>
      <c r="F5337">
        <v>3.355377197265625</v>
      </c>
      <c r="G5337">
        <v>0.39184293150901789</v>
      </c>
      <c r="H5337" s="15">
        <v>-999</v>
      </c>
    </row>
    <row r="5338" spans="1:8" x14ac:dyDescent="0.35">
      <c r="A5338" s="14">
        <v>73263</v>
      </c>
      <c r="B5338">
        <v>8780.1875</v>
      </c>
      <c r="C5338">
        <v>19.946502685546879</v>
      </c>
      <c r="D5338">
        <v>26.266326904296879</v>
      </c>
      <c r="E5338">
        <v>2.375165281933175</v>
      </c>
      <c r="F5338">
        <v>2.1106109619140621</v>
      </c>
      <c r="G5338">
        <v>0.32403314113616938</v>
      </c>
      <c r="H5338" s="15">
        <v>-999</v>
      </c>
    </row>
    <row r="5339" spans="1:8" x14ac:dyDescent="0.35">
      <c r="A5339" s="14">
        <v>73264</v>
      </c>
      <c r="B5339">
        <v>15616.861328125</v>
      </c>
      <c r="C5339">
        <v>17.99017333984375</v>
      </c>
      <c r="D5339">
        <v>28.57537841796875</v>
      </c>
      <c r="E5339">
        <v>2.435815941723936</v>
      </c>
      <c r="F5339">
        <v>0.40598297119140619</v>
      </c>
      <c r="G5339">
        <v>0.14017462730407709</v>
      </c>
      <c r="H5339" s="15">
        <v>-999</v>
      </c>
    </row>
    <row r="5340" spans="1:8" x14ac:dyDescent="0.35">
      <c r="A5340" s="14">
        <v>73265</v>
      </c>
      <c r="B5340">
        <v>16098.0263671875</v>
      </c>
      <c r="C5340">
        <v>18.760345458984379</v>
      </c>
      <c r="D5340">
        <v>28.905548095703121</v>
      </c>
      <c r="E5340">
        <v>2.3673086759144502</v>
      </c>
      <c r="F5340">
        <v>1.787986755371094</v>
      </c>
      <c r="G5340">
        <v>1.8939815759658809</v>
      </c>
      <c r="H5340" s="15">
        <v>-999</v>
      </c>
    </row>
    <row r="5341" spans="1:8" x14ac:dyDescent="0.35">
      <c r="A5341" s="14">
        <v>73266</v>
      </c>
      <c r="B5341">
        <v>21486.033203125</v>
      </c>
      <c r="C5341">
        <v>17.591522216796879</v>
      </c>
      <c r="D5341">
        <v>27.16693115234375</v>
      </c>
      <c r="E5341">
        <v>2.1279884021939708</v>
      </c>
      <c r="F5341">
        <v>2.3610076904296879</v>
      </c>
      <c r="G5341">
        <v>1.59229408018291E-3</v>
      </c>
      <c r="H5341" s="15">
        <v>-999</v>
      </c>
    </row>
    <row r="5342" spans="1:8" x14ac:dyDescent="0.35">
      <c r="A5342" s="14">
        <v>73267</v>
      </c>
      <c r="B5342">
        <v>25968.10546875</v>
      </c>
      <c r="C5342">
        <v>16.211456298828121</v>
      </c>
      <c r="D5342">
        <v>30.102203369140621</v>
      </c>
      <c r="E5342">
        <v>2.1430002650685909</v>
      </c>
      <c r="F5342">
        <v>3.1170196533203121</v>
      </c>
      <c r="G5342">
        <v>0</v>
      </c>
      <c r="H5342" s="15">
        <v>-999</v>
      </c>
    </row>
    <row r="5343" spans="1:8" x14ac:dyDescent="0.35">
      <c r="A5343" s="14">
        <v>73268</v>
      </c>
      <c r="B5343">
        <v>25154.265625</v>
      </c>
      <c r="C5343">
        <v>18.449462890625</v>
      </c>
      <c r="D5343">
        <v>30.415313720703121</v>
      </c>
      <c r="E5343">
        <v>2.262333502637158</v>
      </c>
      <c r="F5343">
        <v>3.3818588256835942</v>
      </c>
      <c r="G5343">
        <v>1.59229408018291E-3</v>
      </c>
      <c r="H5343" s="15">
        <v>-999</v>
      </c>
    </row>
    <row r="5344" spans="1:8" x14ac:dyDescent="0.35">
      <c r="A5344" s="14">
        <v>73269</v>
      </c>
      <c r="B5344">
        <v>25452.27734375</v>
      </c>
      <c r="C5344">
        <v>18.051910400390621</v>
      </c>
      <c r="D5344">
        <v>30.12725830078125</v>
      </c>
      <c r="E5344">
        <v>2.1740088679911969</v>
      </c>
      <c r="F5344">
        <v>3.6491165161132808</v>
      </c>
      <c r="G5344">
        <v>0</v>
      </c>
      <c r="H5344" s="15">
        <v>-999</v>
      </c>
    </row>
    <row r="5345" spans="1:8" x14ac:dyDescent="0.35">
      <c r="A5345" s="14">
        <v>73270</v>
      </c>
      <c r="B5345">
        <v>23181.490234375</v>
      </c>
      <c r="C5345">
        <v>18.84375</v>
      </c>
      <c r="D5345">
        <v>30.778533935546879</v>
      </c>
      <c r="E5345">
        <v>2.3422980029603848</v>
      </c>
      <c r="F5345">
        <v>3.608184814453125</v>
      </c>
      <c r="G5345">
        <v>4.616845864802599E-3</v>
      </c>
      <c r="H5345" s="15">
        <v>-999</v>
      </c>
    </row>
    <row r="5346" spans="1:8" x14ac:dyDescent="0.35">
      <c r="A5346" s="14">
        <v>73271</v>
      </c>
      <c r="B5346">
        <v>23020.5859375</v>
      </c>
      <c r="C5346">
        <v>18.744110107421879</v>
      </c>
      <c r="D5346">
        <v>31.49127197265625</v>
      </c>
      <c r="E5346">
        <v>2.314909348253932</v>
      </c>
      <c r="F5346">
        <v>2.3778610229492192</v>
      </c>
      <c r="G5346">
        <v>1.7999466508626941E-2</v>
      </c>
      <c r="H5346" s="15">
        <v>-999</v>
      </c>
    </row>
    <row r="5347" spans="1:8" x14ac:dyDescent="0.35">
      <c r="A5347" s="14">
        <v>73272</v>
      </c>
      <c r="B5347">
        <v>24819.517578125</v>
      </c>
      <c r="C5347">
        <v>19.795928955078121</v>
      </c>
      <c r="D5347">
        <v>34.133941650390618</v>
      </c>
      <c r="E5347">
        <v>2.4764492727903522</v>
      </c>
      <c r="F5347">
        <v>2.1057968139648442</v>
      </c>
      <c r="G5347">
        <v>0</v>
      </c>
      <c r="H5347" s="15">
        <v>-999</v>
      </c>
    </row>
    <row r="5348" spans="1:8" x14ac:dyDescent="0.35">
      <c r="A5348" s="14">
        <v>73273</v>
      </c>
      <c r="B5348">
        <v>24009.818359375</v>
      </c>
      <c r="C5348">
        <v>20.199981689453121</v>
      </c>
      <c r="D5348">
        <v>33.34716796875</v>
      </c>
      <c r="E5348">
        <v>2.4633099967202821</v>
      </c>
      <c r="F5348">
        <v>3.4805755615234379</v>
      </c>
      <c r="G5348">
        <v>0</v>
      </c>
      <c r="H5348" s="15">
        <v>-999</v>
      </c>
    </row>
    <row r="5349" spans="1:8" x14ac:dyDescent="0.35">
      <c r="A5349" s="14">
        <v>73274</v>
      </c>
      <c r="B5349">
        <v>24333.697265625</v>
      </c>
      <c r="C5349">
        <v>18.597869873046879</v>
      </c>
      <c r="D5349">
        <v>32.43060302734375</v>
      </c>
      <c r="E5349">
        <v>2.325457200713096</v>
      </c>
      <c r="F5349">
        <v>2.5945510864257808</v>
      </c>
      <c r="G5349">
        <v>0</v>
      </c>
      <c r="H5349" s="15">
        <v>-999</v>
      </c>
    </row>
    <row r="5350" spans="1:8" x14ac:dyDescent="0.35">
      <c r="A5350" s="14">
        <v>73275</v>
      </c>
      <c r="B5350">
        <v>21582.783203125</v>
      </c>
      <c r="C5350">
        <v>21.3287353515625</v>
      </c>
      <c r="D5350">
        <v>32.89288330078125</v>
      </c>
      <c r="E5350">
        <v>2.1619714249685549</v>
      </c>
      <c r="F5350">
        <v>2.7943878173828121</v>
      </c>
      <c r="G5350">
        <v>0</v>
      </c>
      <c r="H5350" s="15">
        <v>-999</v>
      </c>
    </row>
    <row r="5351" spans="1:8" x14ac:dyDescent="0.35">
      <c r="A5351" s="14">
        <v>73276</v>
      </c>
      <c r="B5351">
        <v>19233.873046875</v>
      </c>
      <c r="C5351">
        <v>23.01971435546875</v>
      </c>
      <c r="D5351">
        <v>33.918731689453118</v>
      </c>
      <c r="E5351">
        <v>2.1818270179833519</v>
      </c>
      <c r="F5351">
        <v>2.2309951782226558</v>
      </c>
      <c r="G5351">
        <v>0</v>
      </c>
      <c r="H5351" s="15">
        <v>-999</v>
      </c>
    </row>
    <row r="5352" spans="1:8" x14ac:dyDescent="0.35">
      <c r="A5352" s="14">
        <v>73277</v>
      </c>
      <c r="B5352">
        <v>19199.7265625</v>
      </c>
      <c r="C5352">
        <v>22.669830322265621</v>
      </c>
      <c r="D5352">
        <v>33.13653564453125</v>
      </c>
      <c r="E5352">
        <v>2.182361909580691</v>
      </c>
      <c r="F5352">
        <v>1.4268341064453121</v>
      </c>
      <c r="G5352">
        <v>0</v>
      </c>
      <c r="H5352" s="15">
        <v>-999</v>
      </c>
    </row>
    <row r="5353" spans="1:8" x14ac:dyDescent="0.35">
      <c r="A5353" s="14">
        <v>73278</v>
      </c>
      <c r="B5353">
        <v>23337.740234375</v>
      </c>
      <c r="C5353">
        <v>19.465545654296879</v>
      </c>
      <c r="D5353">
        <v>34.139617919921882</v>
      </c>
      <c r="E5353">
        <v>2.366061861065941</v>
      </c>
      <c r="F5353">
        <v>1.5881500244140621</v>
      </c>
      <c r="G5353">
        <v>0</v>
      </c>
      <c r="H5353" s="15">
        <v>-999</v>
      </c>
    </row>
    <row r="5354" spans="1:8" x14ac:dyDescent="0.35">
      <c r="A5354" s="14">
        <v>73279</v>
      </c>
      <c r="B5354">
        <v>21730.236328125</v>
      </c>
      <c r="C5354">
        <v>21.516143798828121</v>
      </c>
      <c r="D5354">
        <v>33.219635009765618</v>
      </c>
      <c r="E5354">
        <v>2.4520384958413488</v>
      </c>
      <c r="F5354">
        <v>1.7446441650390621</v>
      </c>
      <c r="G5354">
        <v>0</v>
      </c>
      <c r="H5354" s="15">
        <v>-999</v>
      </c>
    </row>
    <row r="5355" spans="1:8" x14ac:dyDescent="0.35">
      <c r="A5355" s="14">
        <v>73280</v>
      </c>
      <c r="B5355">
        <v>22438.533203125</v>
      </c>
      <c r="C5355">
        <v>21.801055908203121</v>
      </c>
      <c r="D5355">
        <v>35.863433837890618</v>
      </c>
      <c r="E5355">
        <v>2.516076683721348</v>
      </c>
      <c r="F5355">
        <v>1.477394104003906</v>
      </c>
      <c r="G5355">
        <v>0</v>
      </c>
      <c r="H5355" s="15">
        <v>-999</v>
      </c>
    </row>
    <row r="5356" spans="1:8" x14ac:dyDescent="0.35">
      <c r="A5356" s="14">
        <v>73281</v>
      </c>
      <c r="B5356">
        <v>15306.9501953125</v>
      </c>
      <c r="C5356">
        <v>20.028839111328121</v>
      </c>
      <c r="D5356">
        <v>33.098968505859382</v>
      </c>
      <c r="E5356">
        <v>2.3272258649983408</v>
      </c>
      <c r="F5356">
        <v>3.9163665771484379</v>
      </c>
      <c r="G5356">
        <v>3.1873302459716801</v>
      </c>
      <c r="H5356" s="15">
        <v>-999</v>
      </c>
    </row>
    <row r="5357" spans="1:8" x14ac:dyDescent="0.35">
      <c r="A5357" s="14">
        <v>73282</v>
      </c>
      <c r="B5357">
        <v>13415.4052734375</v>
      </c>
      <c r="C5357">
        <v>18.166717529296879</v>
      </c>
      <c r="D5357">
        <v>27.548370361328121</v>
      </c>
      <c r="E5357">
        <v>1.8692781717874001</v>
      </c>
      <c r="F5357">
        <v>2.83050537109375</v>
      </c>
      <c r="G5357">
        <v>1.311794109642506E-2</v>
      </c>
      <c r="H5357" s="15">
        <v>-999</v>
      </c>
    </row>
    <row r="5358" spans="1:8" x14ac:dyDescent="0.35">
      <c r="A5358" s="14">
        <v>73283</v>
      </c>
      <c r="B5358">
        <v>22873.6484375</v>
      </c>
      <c r="C5358">
        <v>16.45843505859375</v>
      </c>
      <c r="D5358">
        <v>32.6480712890625</v>
      </c>
      <c r="E5358">
        <v>2.0795755715085611</v>
      </c>
      <c r="F5358">
        <v>1.648338317871094</v>
      </c>
      <c r="G5358">
        <v>0</v>
      </c>
      <c r="H5358" s="15">
        <v>-999</v>
      </c>
    </row>
    <row r="5359" spans="1:8" x14ac:dyDescent="0.35">
      <c r="A5359" s="14">
        <v>73284</v>
      </c>
      <c r="B5359">
        <v>22593.74609375</v>
      </c>
      <c r="C5359">
        <v>18.86541748046875</v>
      </c>
      <c r="D5359">
        <v>34.960540771484382</v>
      </c>
      <c r="E5359">
        <v>2.1180497015706501</v>
      </c>
      <c r="F5359">
        <v>1.795204162597656</v>
      </c>
      <c r="G5359">
        <v>0</v>
      </c>
      <c r="H5359" s="15">
        <v>-999</v>
      </c>
    </row>
    <row r="5360" spans="1:8" x14ac:dyDescent="0.35">
      <c r="A5360" s="14">
        <v>73285</v>
      </c>
      <c r="B5360">
        <v>22528.55859375</v>
      </c>
      <c r="C5360">
        <v>20.180511474609379</v>
      </c>
      <c r="D5360">
        <v>35.668731689453118</v>
      </c>
      <c r="E5360">
        <v>2.153756932667017</v>
      </c>
      <c r="F5360">
        <v>2.8569869995117192</v>
      </c>
      <c r="G5360">
        <v>0</v>
      </c>
      <c r="H5360" s="15">
        <v>-999</v>
      </c>
    </row>
    <row r="5361" spans="1:8" x14ac:dyDescent="0.35">
      <c r="A5361" s="14">
        <v>73286</v>
      </c>
      <c r="B5361">
        <v>22512.515625</v>
      </c>
      <c r="C5361">
        <v>21.602813720703121</v>
      </c>
      <c r="D5361">
        <v>36.2698974609375</v>
      </c>
      <c r="E5361">
        <v>2.208288047154396</v>
      </c>
      <c r="F5361">
        <v>3.2759246826171879</v>
      </c>
      <c r="G5361">
        <v>0</v>
      </c>
      <c r="H5361" s="15">
        <v>-999</v>
      </c>
    </row>
    <row r="5362" spans="1:8" x14ac:dyDescent="0.35">
      <c r="A5362" s="14">
        <v>73287</v>
      </c>
      <c r="B5362">
        <v>21285.2890625</v>
      </c>
      <c r="C5362">
        <v>21.8974609375</v>
      </c>
      <c r="D5362">
        <v>37.62481689453125</v>
      </c>
      <c r="E5362">
        <v>2.2633777600544529</v>
      </c>
      <c r="F5362">
        <v>2.4308319091796879</v>
      </c>
      <c r="G5362">
        <v>1.59229408018291E-3</v>
      </c>
      <c r="H5362" s="15">
        <v>-999</v>
      </c>
    </row>
    <row r="5363" spans="1:8" x14ac:dyDescent="0.35">
      <c r="A5363" s="14">
        <v>73288</v>
      </c>
      <c r="B5363">
        <v>16985.8515625</v>
      </c>
      <c r="C5363">
        <v>16.62200927734375</v>
      </c>
      <c r="D5363">
        <v>27.82733154296875</v>
      </c>
      <c r="E5363">
        <v>2.2006439458549649</v>
      </c>
      <c r="F5363">
        <v>3.2133255004882808</v>
      </c>
      <c r="G5363">
        <v>2.7819666862487789</v>
      </c>
      <c r="H5363" s="15">
        <v>-999</v>
      </c>
    </row>
    <row r="5364" spans="1:8" x14ac:dyDescent="0.35">
      <c r="A5364" s="14">
        <v>73289</v>
      </c>
      <c r="B5364">
        <v>22355.232421875</v>
      </c>
      <c r="C5364">
        <v>14.37966918945312</v>
      </c>
      <c r="D5364">
        <v>29.54315185546875</v>
      </c>
      <c r="E5364">
        <v>1.844364290522422</v>
      </c>
      <c r="F5364">
        <v>1.530364990234375</v>
      </c>
      <c r="G5364">
        <v>0</v>
      </c>
      <c r="H5364" s="15">
        <v>-999</v>
      </c>
    </row>
    <row r="5365" spans="1:8" x14ac:dyDescent="0.35">
      <c r="A5365" s="14">
        <v>73290</v>
      </c>
      <c r="B5365">
        <v>22382.138671875</v>
      </c>
      <c r="C5365">
        <v>14.83682250976562</v>
      </c>
      <c r="D5365">
        <v>29.963287353515621</v>
      </c>
      <c r="E5365">
        <v>1.72671214957744</v>
      </c>
      <c r="F5365">
        <v>1.8578033447265621</v>
      </c>
      <c r="G5365">
        <v>0</v>
      </c>
      <c r="H5365" s="15">
        <v>-999</v>
      </c>
    </row>
    <row r="5366" spans="1:8" x14ac:dyDescent="0.35">
      <c r="A5366" s="14">
        <v>73291</v>
      </c>
      <c r="B5366">
        <v>22378.515625</v>
      </c>
      <c r="C5366">
        <v>16.4454345703125</v>
      </c>
      <c r="D5366">
        <v>37.48931884765625</v>
      </c>
      <c r="E5366">
        <v>1.9595688848577559</v>
      </c>
      <c r="F5366">
        <v>2.8232803344726558</v>
      </c>
      <c r="G5366">
        <v>0</v>
      </c>
      <c r="H5366" s="15">
        <v>-999</v>
      </c>
    </row>
    <row r="5367" spans="1:8" x14ac:dyDescent="0.35">
      <c r="A5367" s="14">
        <v>73292</v>
      </c>
      <c r="B5367">
        <v>21683.671875</v>
      </c>
      <c r="C5367">
        <v>22.52142333984375</v>
      </c>
      <c r="D5367">
        <v>36.251678466796882</v>
      </c>
      <c r="E5367">
        <v>2.5633114183820589</v>
      </c>
      <c r="F5367">
        <v>1.9517059326171879</v>
      </c>
      <c r="G5367">
        <v>6.3161468505859384</v>
      </c>
      <c r="H5367" s="15">
        <v>-999</v>
      </c>
    </row>
    <row r="5368" spans="1:8" x14ac:dyDescent="0.35">
      <c r="A5368" s="14">
        <v>73293</v>
      </c>
      <c r="B5368">
        <v>19382.87890625</v>
      </c>
      <c r="C5368">
        <v>20.170745849609379</v>
      </c>
      <c r="D5368">
        <v>29.82781982421875</v>
      </c>
      <c r="E5368">
        <v>2.32731203529347</v>
      </c>
      <c r="F5368">
        <v>2.7028961181640621</v>
      </c>
      <c r="G5368">
        <v>0</v>
      </c>
      <c r="H5368" s="15">
        <v>-999</v>
      </c>
    </row>
    <row r="5369" spans="1:8" x14ac:dyDescent="0.35">
      <c r="A5369" s="14">
        <v>73294</v>
      </c>
      <c r="B5369">
        <v>20369.525390625</v>
      </c>
      <c r="C5369">
        <v>19.50347900390625</v>
      </c>
      <c r="D5369">
        <v>32.744842529296882</v>
      </c>
      <c r="E5369">
        <v>2.1904937603527612</v>
      </c>
      <c r="F5369">
        <v>1.891510009765625</v>
      </c>
      <c r="G5369">
        <v>0</v>
      </c>
      <c r="H5369" s="15">
        <v>-999</v>
      </c>
    </row>
    <row r="5370" spans="1:8" x14ac:dyDescent="0.35">
      <c r="A5370" s="14">
        <v>73295</v>
      </c>
      <c r="B5370">
        <v>19506.533203125</v>
      </c>
      <c r="C5370">
        <v>20.279083251953121</v>
      </c>
      <c r="D5370">
        <v>32.00592041015625</v>
      </c>
      <c r="E5370">
        <v>2.2793541575115448</v>
      </c>
      <c r="F5370">
        <v>3.05682373046875</v>
      </c>
      <c r="G5370">
        <v>0</v>
      </c>
      <c r="H5370" s="15">
        <v>-999</v>
      </c>
    </row>
    <row r="5371" spans="1:8" x14ac:dyDescent="0.35">
      <c r="A5371" s="14">
        <v>73296</v>
      </c>
      <c r="B5371">
        <v>16542.974609375</v>
      </c>
      <c r="C5371">
        <v>19.049591064453121</v>
      </c>
      <c r="D5371">
        <v>27.765838623046879</v>
      </c>
      <c r="E5371">
        <v>1.7937296537504139</v>
      </c>
      <c r="F5371">
        <v>3.3409271240234379</v>
      </c>
      <c r="G5371">
        <v>6.9590330123901367E-2</v>
      </c>
      <c r="H5371" s="15">
        <v>-999</v>
      </c>
    </row>
    <row r="5372" spans="1:8" x14ac:dyDescent="0.35">
      <c r="A5372" s="14">
        <v>73297</v>
      </c>
      <c r="B5372">
        <v>19388.5703125</v>
      </c>
      <c r="C5372">
        <v>17.10406494140625</v>
      </c>
      <c r="D5372">
        <v>32.31561279296875</v>
      </c>
      <c r="E5372">
        <v>1.9048682121909311</v>
      </c>
      <c r="F5372">
        <v>2.3826751708984379</v>
      </c>
      <c r="G5372">
        <v>0</v>
      </c>
      <c r="H5372" s="15">
        <v>-999</v>
      </c>
    </row>
    <row r="5373" spans="1:8" x14ac:dyDescent="0.35">
      <c r="A5373" s="14">
        <v>73298</v>
      </c>
      <c r="B5373">
        <v>19786.435546875</v>
      </c>
      <c r="C5373">
        <v>18.578369140625</v>
      </c>
      <c r="D5373">
        <v>31.64385986328125</v>
      </c>
      <c r="E5373">
        <v>2.0932810620932432</v>
      </c>
      <c r="F5373">
        <v>2.4717636108398442</v>
      </c>
      <c r="G5373">
        <v>0</v>
      </c>
      <c r="H5373" s="15">
        <v>-999</v>
      </c>
    </row>
    <row r="5374" spans="1:8" x14ac:dyDescent="0.35">
      <c r="A5374" s="14">
        <v>73299</v>
      </c>
      <c r="B5374">
        <v>16319.46484375</v>
      </c>
      <c r="C5374">
        <v>20.325653076171879</v>
      </c>
      <c r="D5374">
        <v>28.841796875</v>
      </c>
      <c r="E5374">
        <v>2.1940920267280091</v>
      </c>
      <c r="F5374">
        <v>1.910774230957031</v>
      </c>
      <c r="G5374">
        <v>6.0162278823554516E-3</v>
      </c>
      <c r="H5374" s="15">
        <v>-999</v>
      </c>
    </row>
    <row r="5375" spans="1:8" x14ac:dyDescent="0.35">
      <c r="A5375" s="14">
        <v>73300</v>
      </c>
      <c r="B5375">
        <v>18403.994140625</v>
      </c>
      <c r="C5375">
        <v>19.384307861328121</v>
      </c>
      <c r="D5375">
        <v>37.653289794921882</v>
      </c>
      <c r="E5375">
        <v>2.1047364883262252</v>
      </c>
      <c r="F5375">
        <v>3.6900405883789058</v>
      </c>
      <c r="G5375">
        <v>0</v>
      </c>
      <c r="H5375" s="15">
        <v>-999</v>
      </c>
    </row>
    <row r="5376" spans="1:8" x14ac:dyDescent="0.35">
      <c r="A5376" s="14">
        <v>73301</v>
      </c>
      <c r="B5376">
        <v>18191.8671875</v>
      </c>
      <c r="C5376">
        <v>21.693817138671879</v>
      </c>
      <c r="D5376">
        <v>34.10772705078125</v>
      </c>
      <c r="E5376">
        <v>2.3875240319495559</v>
      </c>
      <c r="F5376">
        <v>1.749458312988281</v>
      </c>
      <c r="G5376">
        <v>0</v>
      </c>
      <c r="H5376" s="15">
        <v>-999</v>
      </c>
    </row>
    <row r="5377" spans="1:8" x14ac:dyDescent="0.35">
      <c r="A5377" s="14">
        <v>73302</v>
      </c>
      <c r="B5377">
        <v>11613.3662109375</v>
      </c>
      <c r="C5377">
        <v>16.8321533203125</v>
      </c>
      <c r="D5377">
        <v>27.508514404296879</v>
      </c>
      <c r="E5377">
        <v>2.2503270500251689</v>
      </c>
      <c r="F5377">
        <v>2.946075439453125</v>
      </c>
      <c r="G5377">
        <v>5.2889719009399414</v>
      </c>
      <c r="H5377" s="15">
        <v>-999</v>
      </c>
    </row>
    <row r="5378" spans="1:8" x14ac:dyDescent="0.35">
      <c r="A5378" s="14">
        <v>73303</v>
      </c>
      <c r="B5378">
        <v>18004.05859375</v>
      </c>
      <c r="C5378">
        <v>15.98721313476562</v>
      </c>
      <c r="D5378">
        <v>26.816253662109379</v>
      </c>
      <c r="E5378">
        <v>1.8456437005124879</v>
      </c>
      <c r="F5378">
        <v>1.205329895019531</v>
      </c>
      <c r="G5378">
        <v>1.009472645819187E-2</v>
      </c>
      <c r="H5378" s="15">
        <v>-999</v>
      </c>
    </row>
    <row r="5379" spans="1:8" x14ac:dyDescent="0.35">
      <c r="A5379" s="14">
        <v>73304</v>
      </c>
      <c r="B5379">
        <v>17835.392578125</v>
      </c>
      <c r="C5379">
        <v>15.15853881835938</v>
      </c>
      <c r="D5379">
        <v>28.411407470703121</v>
      </c>
      <c r="E5379">
        <v>1.811381717159759</v>
      </c>
      <c r="F5379">
        <v>2.1732101440429692</v>
      </c>
      <c r="G5379">
        <v>0</v>
      </c>
      <c r="H5379" s="15">
        <v>-999</v>
      </c>
    </row>
    <row r="5380" spans="1:8" x14ac:dyDescent="0.35">
      <c r="A5380" s="14">
        <v>73305</v>
      </c>
      <c r="B5380">
        <v>17792.966796875</v>
      </c>
      <c r="C5380">
        <v>15.23654174804688</v>
      </c>
      <c r="D5380">
        <v>31.82147216796875</v>
      </c>
      <c r="E5380">
        <v>1.854236368857382</v>
      </c>
      <c r="F5380">
        <v>1.8842926025390621</v>
      </c>
      <c r="G5380">
        <v>0</v>
      </c>
      <c r="H5380" s="15">
        <v>-999</v>
      </c>
    </row>
    <row r="5381" spans="1:8" x14ac:dyDescent="0.35">
      <c r="A5381" s="14">
        <v>73306</v>
      </c>
      <c r="B5381">
        <v>17519.7890625</v>
      </c>
      <c r="C5381">
        <v>17.14630126953125</v>
      </c>
      <c r="D5381">
        <v>32.789276123046882</v>
      </c>
      <c r="E5381">
        <v>1.967077665961581</v>
      </c>
      <c r="F5381">
        <v>1.595367431640625</v>
      </c>
      <c r="G5381">
        <v>0</v>
      </c>
      <c r="H5381" s="15">
        <v>-999</v>
      </c>
    </row>
    <row r="5382" spans="1:8" x14ac:dyDescent="0.35">
      <c r="A5382" s="14">
        <v>73307</v>
      </c>
      <c r="B5382">
        <v>15338.5107421875</v>
      </c>
      <c r="C5382">
        <v>15.851806640625</v>
      </c>
      <c r="D5382">
        <v>26.400665283203121</v>
      </c>
      <c r="E5382">
        <v>1.808689960244225</v>
      </c>
      <c r="F5382">
        <v>3.1675796508789058</v>
      </c>
      <c r="G5382">
        <v>1.797339762561023E-3</v>
      </c>
      <c r="H5382" s="15">
        <v>-999</v>
      </c>
    </row>
    <row r="5383" spans="1:8" x14ac:dyDescent="0.35">
      <c r="A5383" s="14">
        <v>73308</v>
      </c>
      <c r="B5383">
        <v>17078.462890625</v>
      </c>
      <c r="C5383">
        <v>12.93243408203125</v>
      </c>
      <c r="D5383">
        <v>26.394989013671879</v>
      </c>
      <c r="E5383">
        <v>1.659777486323905</v>
      </c>
      <c r="F5383">
        <v>1.961334228515625</v>
      </c>
      <c r="G5383">
        <v>0</v>
      </c>
      <c r="H5383" s="15">
        <v>-999</v>
      </c>
    </row>
    <row r="5384" spans="1:8" x14ac:dyDescent="0.35">
      <c r="A5384" s="14">
        <v>73309</v>
      </c>
      <c r="B5384">
        <v>16885.998046875</v>
      </c>
      <c r="C5384">
        <v>13.87921142578125</v>
      </c>
      <c r="D5384">
        <v>28.5286865234375</v>
      </c>
      <c r="E5384">
        <v>1.8333109600652939</v>
      </c>
      <c r="F5384">
        <v>1.8168792724609379</v>
      </c>
      <c r="G5384">
        <v>0</v>
      </c>
      <c r="H5384" s="15">
        <v>-999</v>
      </c>
    </row>
    <row r="5385" spans="1:8" x14ac:dyDescent="0.35">
      <c r="A5385" s="14">
        <v>73310</v>
      </c>
      <c r="B5385">
        <v>14156.2939453125</v>
      </c>
      <c r="C5385">
        <v>15.3372802734375</v>
      </c>
      <c r="D5385">
        <v>28.11083984375</v>
      </c>
      <c r="E5385">
        <v>2.035927394129716</v>
      </c>
      <c r="F5385">
        <v>2.214141845703125</v>
      </c>
      <c r="G5385">
        <v>0.1120199263095856</v>
      </c>
      <c r="H5385" s="15">
        <v>-999</v>
      </c>
    </row>
    <row r="5386" spans="1:8" x14ac:dyDescent="0.35">
      <c r="A5386" s="14">
        <v>73311</v>
      </c>
      <c r="B5386">
        <v>8275.22265625</v>
      </c>
      <c r="C5386">
        <v>15.27984619140625</v>
      </c>
      <c r="D5386">
        <v>22.322265625</v>
      </c>
      <c r="E5386">
        <v>1.633727264377145</v>
      </c>
      <c r="F5386">
        <v>2.074493408203125</v>
      </c>
      <c r="G5386">
        <v>1.444212533533573E-2</v>
      </c>
      <c r="H5386" s="15">
        <v>-999</v>
      </c>
    </row>
    <row r="5387" spans="1:8" x14ac:dyDescent="0.35">
      <c r="A5387" s="14">
        <v>73312</v>
      </c>
      <c r="B5387">
        <v>8797.2607421875</v>
      </c>
      <c r="C5387">
        <v>11.97052001953125</v>
      </c>
      <c r="D5387">
        <v>22.535186767578121</v>
      </c>
      <c r="E5387">
        <v>1.5391911291239659</v>
      </c>
      <c r="F5387">
        <v>2.0407867431640621</v>
      </c>
      <c r="G5387">
        <v>0</v>
      </c>
      <c r="H5387" s="15">
        <v>-999</v>
      </c>
    </row>
    <row r="5388" spans="1:8" x14ac:dyDescent="0.35">
      <c r="A5388" s="14">
        <v>73313</v>
      </c>
      <c r="B5388">
        <v>15913.8388671875</v>
      </c>
      <c r="C5388">
        <v>10.4517822265625</v>
      </c>
      <c r="D5388">
        <v>24.947845458984379</v>
      </c>
      <c r="E5388">
        <v>1.488812446297096</v>
      </c>
      <c r="F5388">
        <v>2.4356460571289058</v>
      </c>
      <c r="G5388">
        <v>0</v>
      </c>
      <c r="H5388" s="15">
        <v>-999</v>
      </c>
    </row>
    <row r="5389" spans="1:8" x14ac:dyDescent="0.35">
      <c r="A5389" s="14">
        <v>73314</v>
      </c>
      <c r="B5389">
        <v>16173.046875</v>
      </c>
      <c r="C5389">
        <v>11.28048706054688</v>
      </c>
      <c r="D5389">
        <v>29.83465576171875</v>
      </c>
      <c r="E5389">
        <v>1.4983208433589159</v>
      </c>
      <c r="F5389">
        <v>2.94366455078125</v>
      </c>
      <c r="G5389">
        <v>0</v>
      </c>
      <c r="H5389" s="15">
        <v>-999</v>
      </c>
    </row>
    <row r="5390" spans="1:8" x14ac:dyDescent="0.35">
      <c r="A5390" s="14">
        <v>73315</v>
      </c>
      <c r="B5390">
        <v>15842.95703125</v>
      </c>
      <c r="C5390">
        <v>12.97793579101562</v>
      </c>
      <c r="D5390">
        <v>31.18157958984375</v>
      </c>
      <c r="E5390">
        <v>1.481267649981366</v>
      </c>
      <c r="F5390">
        <v>2.3176727294921879</v>
      </c>
      <c r="G5390">
        <v>1.797339762561023E-3</v>
      </c>
      <c r="H5390" s="15">
        <v>-999</v>
      </c>
    </row>
    <row r="5391" spans="1:8" x14ac:dyDescent="0.35">
      <c r="A5391" s="14">
        <v>73316</v>
      </c>
      <c r="B5391">
        <v>14983.0703125</v>
      </c>
      <c r="C5391">
        <v>12.96170043945312</v>
      </c>
      <c r="D5391">
        <v>31.163360595703121</v>
      </c>
      <c r="E5391">
        <v>1.75860024980356</v>
      </c>
      <c r="F5391">
        <v>1.592964172363281</v>
      </c>
      <c r="G5391">
        <v>0</v>
      </c>
      <c r="H5391" s="15">
        <v>-999</v>
      </c>
    </row>
    <row r="5392" spans="1:8" x14ac:dyDescent="0.35">
      <c r="A5392" s="14">
        <v>73317</v>
      </c>
      <c r="B5392">
        <v>14892.5283203125</v>
      </c>
      <c r="C5392">
        <v>16.573272705078121</v>
      </c>
      <c r="D5392">
        <v>32.887176513671882</v>
      </c>
      <c r="E5392">
        <v>1.7406770786445069</v>
      </c>
      <c r="F5392">
        <v>1.742240905761719</v>
      </c>
      <c r="G5392">
        <v>0</v>
      </c>
      <c r="H5392" s="15">
        <v>-999</v>
      </c>
    </row>
    <row r="5393" spans="1:8" x14ac:dyDescent="0.35">
      <c r="A5393" s="14">
        <v>73318</v>
      </c>
      <c r="B5393">
        <v>14606.9326171875</v>
      </c>
      <c r="C5393">
        <v>20.006103515625</v>
      </c>
      <c r="D5393">
        <v>33.98931884765625</v>
      </c>
      <c r="E5393">
        <v>1.9348660550299801</v>
      </c>
      <c r="F5393">
        <v>2.7510528564453121</v>
      </c>
      <c r="G5393">
        <v>6.9590330123901367E-2</v>
      </c>
      <c r="H5393" s="15">
        <v>-999</v>
      </c>
    </row>
    <row r="5394" spans="1:8" x14ac:dyDescent="0.35">
      <c r="A5394" s="14">
        <v>73319</v>
      </c>
      <c r="B5394">
        <v>14631.7685546875</v>
      </c>
      <c r="C5394">
        <v>18.855682373046879</v>
      </c>
      <c r="D5394">
        <v>31.589202880859379</v>
      </c>
      <c r="E5394">
        <v>2.2772473457153448</v>
      </c>
      <c r="F5394">
        <v>2.8497695922851558</v>
      </c>
      <c r="G5394">
        <v>9.4517648220062256E-2</v>
      </c>
      <c r="H5394" s="15">
        <v>-999</v>
      </c>
    </row>
    <row r="5395" spans="1:8" x14ac:dyDescent="0.35">
      <c r="A5395" s="14">
        <v>73320</v>
      </c>
      <c r="B5395">
        <v>13663.23046875</v>
      </c>
      <c r="C5395">
        <v>16.94915771484375</v>
      </c>
      <c r="D5395">
        <v>30.62139892578125</v>
      </c>
      <c r="E5395">
        <v>2.0437051532071688</v>
      </c>
      <c r="F5395">
        <v>2.4717636108398442</v>
      </c>
      <c r="G5395">
        <v>1.2454401254653931</v>
      </c>
      <c r="H5395" s="15">
        <v>-999</v>
      </c>
    </row>
    <row r="5396" spans="1:8" x14ac:dyDescent="0.35">
      <c r="A5396" s="14">
        <v>73321</v>
      </c>
      <c r="B5396">
        <v>8219.345703125</v>
      </c>
      <c r="C5396">
        <v>13.10684204101562</v>
      </c>
      <c r="D5396">
        <v>21.36358642578125</v>
      </c>
      <c r="E5396">
        <v>1.559727556137515</v>
      </c>
      <c r="F5396">
        <v>3.560028076171875</v>
      </c>
      <c r="G5396">
        <v>0.84527552127838135</v>
      </c>
      <c r="H5396" s="15">
        <v>-999</v>
      </c>
    </row>
    <row r="5397" spans="1:8" x14ac:dyDescent="0.35">
      <c r="A5397" s="14">
        <v>73322</v>
      </c>
      <c r="B5397">
        <v>9482.2724609375</v>
      </c>
      <c r="C5397">
        <v>12.13192749023438</v>
      </c>
      <c r="D5397">
        <v>19.918731689453121</v>
      </c>
      <c r="E5397">
        <v>1.434109315601505</v>
      </c>
      <c r="F5397">
        <v>4.6531143188476563</v>
      </c>
      <c r="G5397">
        <v>1.3872359991073611</v>
      </c>
      <c r="H5397" s="15">
        <v>-999</v>
      </c>
    </row>
    <row r="5398" spans="1:8" x14ac:dyDescent="0.35">
      <c r="A5398" s="14">
        <v>73323</v>
      </c>
      <c r="B5398">
        <v>9491.5859375</v>
      </c>
      <c r="C5398">
        <v>11.46463012695312</v>
      </c>
      <c r="D5398">
        <v>16.760284423828121</v>
      </c>
      <c r="E5398">
        <v>1.3572125775090109</v>
      </c>
      <c r="F5398">
        <v>4.7181167602539063</v>
      </c>
      <c r="G5398">
        <v>7.3364744186401367</v>
      </c>
      <c r="H5398" s="15">
        <v>-999</v>
      </c>
    </row>
    <row r="5399" spans="1:8" x14ac:dyDescent="0.35">
      <c r="A5399" s="14">
        <v>73324</v>
      </c>
      <c r="B5399">
        <v>6768.09130859375</v>
      </c>
      <c r="C5399">
        <v>11.30322265625</v>
      </c>
      <c r="D5399">
        <v>18.856414794921879</v>
      </c>
      <c r="E5399">
        <v>1.3288512896226721</v>
      </c>
      <c r="F5399">
        <v>3.5985488891601558</v>
      </c>
      <c r="G5399">
        <v>0.73756623268127441</v>
      </c>
      <c r="H5399" s="15">
        <v>-999</v>
      </c>
    </row>
    <row r="5400" spans="1:8" x14ac:dyDescent="0.35">
      <c r="A5400" s="14">
        <v>73325</v>
      </c>
      <c r="B5400">
        <v>11813.591796875</v>
      </c>
      <c r="C5400">
        <v>13.83697509765625</v>
      </c>
      <c r="D5400">
        <v>21.820159912109379</v>
      </c>
      <c r="E5400">
        <v>1.32223136792544</v>
      </c>
      <c r="F5400">
        <v>2.4308319091796879</v>
      </c>
      <c r="G5400">
        <v>3.8393381983041759E-3</v>
      </c>
      <c r="H5400" s="15">
        <v>-999</v>
      </c>
    </row>
    <row r="5401" spans="1:8" x14ac:dyDescent="0.35">
      <c r="A5401" s="14">
        <v>73326</v>
      </c>
      <c r="B5401">
        <v>12938.8955078125</v>
      </c>
      <c r="C5401">
        <v>12.47531127929688</v>
      </c>
      <c r="D5401">
        <v>23.53485107421875</v>
      </c>
      <c r="E5401">
        <v>1.414958580302218</v>
      </c>
      <c r="F5401">
        <v>2.1370925903320308</v>
      </c>
      <c r="G5401">
        <v>0</v>
      </c>
      <c r="H5401" s="15">
        <v>-999</v>
      </c>
    </row>
    <row r="5402" spans="1:8" x14ac:dyDescent="0.35">
      <c r="A5402" s="14">
        <v>73327</v>
      </c>
      <c r="B5402">
        <v>12566.3828125</v>
      </c>
      <c r="C5402">
        <v>11.1927490234375</v>
      </c>
      <c r="D5402">
        <v>25.123199462890621</v>
      </c>
      <c r="E5402">
        <v>1.43769993118761</v>
      </c>
      <c r="F5402">
        <v>1.337745666503906</v>
      </c>
      <c r="G5402">
        <v>0</v>
      </c>
      <c r="H5402" s="15">
        <v>-999</v>
      </c>
    </row>
    <row r="5403" spans="1:8" x14ac:dyDescent="0.35">
      <c r="A5403" s="14">
        <v>73328</v>
      </c>
      <c r="B5403">
        <v>12384.78125</v>
      </c>
      <c r="C5403">
        <v>10.46694946289062</v>
      </c>
      <c r="D5403">
        <v>24.864715576171879</v>
      </c>
      <c r="E5403">
        <v>1.5430311013938101</v>
      </c>
      <c r="F5403">
        <v>1.0367889404296879</v>
      </c>
      <c r="G5403">
        <v>0</v>
      </c>
      <c r="H5403" s="15">
        <v>-999</v>
      </c>
    </row>
    <row r="5404" spans="1:8" x14ac:dyDescent="0.35">
      <c r="A5404" s="14">
        <v>73329</v>
      </c>
      <c r="B5404">
        <v>12098.669921875</v>
      </c>
      <c r="C5404">
        <v>11.91851806640625</v>
      </c>
      <c r="D5404">
        <v>25.36798095703125</v>
      </c>
      <c r="E5404">
        <v>1.6891435936028489</v>
      </c>
      <c r="F5404">
        <v>2.1900634765625</v>
      </c>
      <c r="G5404">
        <v>0</v>
      </c>
      <c r="H5404" s="15">
        <v>-999</v>
      </c>
    </row>
    <row r="5405" spans="1:8" x14ac:dyDescent="0.35">
      <c r="A5405" s="14">
        <v>73330</v>
      </c>
      <c r="B5405">
        <v>11834.287109375</v>
      </c>
      <c r="C5405">
        <v>12.18499755859375</v>
      </c>
      <c r="D5405">
        <v>26.704681396484379</v>
      </c>
      <c r="E5405">
        <v>1.652454930877252</v>
      </c>
      <c r="F5405">
        <v>2.1707992553710942</v>
      </c>
      <c r="G5405">
        <v>0</v>
      </c>
      <c r="H5405" s="15">
        <v>-999</v>
      </c>
    </row>
    <row r="5406" spans="1:8" x14ac:dyDescent="0.35">
      <c r="A5406" s="14">
        <v>73331</v>
      </c>
      <c r="B5406">
        <v>9673.7041015625</v>
      </c>
      <c r="C5406">
        <v>17.420379638671879</v>
      </c>
      <c r="D5406">
        <v>27.697509765625</v>
      </c>
      <c r="E5406">
        <v>1.8324990645263759</v>
      </c>
      <c r="F5406">
        <v>2.5825119018554692</v>
      </c>
      <c r="G5406">
        <v>0.28515133261680597</v>
      </c>
      <c r="H5406" s="15">
        <v>-999</v>
      </c>
    </row>
    <row r="5407" spans="1:8" x14ac:dyDescent="0.35">
      <c r="A5407" s="14">
        <v>73332</v>
      </c>
      <c r="B5407">
        <v>6386.26416015625</v>
      </c>
      <c r="C5407">
        <v>17.859100341796879</v>
      </c>
      <c r="D5407">
        <v>24.1656494140625</v>
      </c>
      <c r="E5407">
        <v>1.9752373824060969</v>
      </c>
      <c r="F5407">
        <v>1.7470550537109379</v>
      </c>
      <c r="G5407">
        <v>5.1459930837154388E-2</v>
      </c>
      <c r="H5407" s="15">
        <v>-999</v>
      </c>
    </row>
    <row r="5408" spans="1:8" x14ac:dyDescent="0.35">
      <c r="A5408" s="14">
        <v>73333</v>
      </c>
      <c r="B5408">
        <v>9364.310546875</v>
      </c>
      <c r="C5408">
        <v>16.7303466796875</v>
      </c>
      <c r="D5408">
        <v>29.62628173828125</v>
      </c>
      <c r="E5408">
        <v>2.0467762229912578</v>
      </c>
      <c r="F5408">
        <v>3.468536376953125</v>
      </c>
      <c r="G5408">
        <v>2.143248558044434</v>
      </c>
      <c r="H5408" s="15">
        <v>-999</v>
      </c>
    </row>
    <row r="5409" spans="1:8" x14ac:dyDescent="0.35">
      <c r="A5409" s="14">
        <v>73334</v>
      </c>
      <c r="B5409">
        <v>3981.993896484375</v>
      </c>
      <c r="C5409">
        <v>11.80477905273438</v>
      </c>
      <c r="D5409">
        <v>20.714599609375</v>
      </c>
      <c r="E5409">
        <v>1.6840847524074449</v>
      </c>
      <c r="F5409">
        <v>3.1820220947265621</v>
      </c>
      <c r="G5409">
        <v>38.7515869140625</v>
      </c>
      <c r="H5409" s="15">
        <v>-999</v>
      </c>
    </row>
    <row r="5410" spans="1:8" x14ac:dyDescent="0.35">
      <c r="A5410" s="14">
        <v>73335</v>
      </c>
      <c r="B5410">
        <v>6593.216796875</v>
      </c>
      <c r="C5410">
        <v>9.6025390625</v>
      </c>
      <c r="D5410">
        <v>17.5174560546875</v>
      </c>
      <c r="E5410">
        <v>1.3120791304099919</v>
      </c>
      <c r="F5410">
        <v>1.8144683837890621</v>
      </c>
      <c r="G5410">
        <v>6.7814372479915619E-2</v>
      </c>
      <c r="H5410" s="15">
        <v>-999</v>
      </c>
    </row>
    <row r="5411" spans="1:8" x14ac:dyDescent="0.35">
      <c r="A5411" s="14">
        <v>73336</v>
      </c>
      <c r="B5411">
        <v>10601.8857421875</v>
      </c>
      <c r="C5411">
        <v>9.327392578125</v>
      </c>
      <c r="D5411">
        <v>22.387176513671879</v>
      </c>
      <c r="E5411">
        <v>1.5444330262450461</v>
      </c>
      <c r="F5411">
        <v>3.8369140625</v>
      </c>
      <c r="G5411">
        <v>9.4687049568165094E-5</v>
      </c>
      <c r="H5411" s="15">
        <v>-999</v>
      </c>
    </row>
    <row r="5412" spans="1:8" x14ac:dyDescent="0.35">
      <c r="A5412" s="14">
        <v>73337</v>
      </c>
      <c r="B5412">
        <v>10385.103515625</v>
      </c>
      <c r="C5412">
        <v>13.32998657226562</v>
      </c>
      <c r="D5412">
        <v>23.476806640625</v>
      </c>
      <c r="E5412">
        <v>1.761047845635084</v>
      </c>
      <c r="F5412">
        <v>1.932441711425781</v>
      </c>
      <c r="G5412">
        <v>0</v>
      </c>
      <c r="H5412" s="15">
        <v>-999</v>
      </c>
    </row>
    <row r="5413" spans="1:8" x14ac:dyDescent="0.35">
      <c r="A5413" s="14">
        <v>73338</v>
      </c>
      <c r="B5413">
        <v>6931.06689453125</v>
      </c>
      <c r="C5413">
        <v>12.98336791992188</v>
      </c>
      <c r="D5413">
        <v>21.912384033203121</v>
      </c>
      <c r="E5413">
        <v>1.721894807623912</v>
      </c>
      <c r="F5413">
        <v>1.277557373046875</v>
      </c>
      <c r="G5413">
        <v>0.92438912391662598</v>
      </c>
      <c r="H5413" s="15">
        <v>-999</v>
      </c>
    </row>
    <row r="5414" spans="1:8" x14ac:dyDescent="0.35">
      <c r="A5414" s="14">
        <v>73339</v>
      </c>
      <c r="B5414">
        <v>3454.26513671875</v>
      </c>
      <c r="C5414">
        <v>15.3621826171875</v>
      </c>
      <c r="D5414">
        <v>22.865386962890621</v>
      </c>
      <c r="E5414">
        <v>1.986148891529262</v>
      </c>
      <c r="F5414">
        <v>2.0961685180664058</v>
      </c>
      <c r="G5414">
        <v>5.1553034782409668</v>
      </c>
      <c r="H5414" s="15">
        <v>-999</v>
      </c>
    </row>
    <row r="5415" spans="1:8" x14ac:dyDescent="0.35">
      <c r="A5415" s="14">
        <v>73340</v>
      </c>
      <c r="B5415">
        <v>2775.461669921875</v>
      </c>
      <c r="C5415">
        <v>18.39312744140625</v>
      </c>
      <c r="D5415">
        <v>21.2781982421875</v>
      </c>
      <c r="E5415">
        <v>2.0739639004614601</v>
      </c>
      <c r="F5415">
        <v>2.1876602172851558</v>
      </c>
      <c r="G5415">
        <v>1.5227615833282471</v>
      </c>
      <c r="H5415" s="15">
        <v>-999</v>
      </c>
    </row>
    <row r="5416" spans="1:8" x14ac:dyDescent="0.35">
      <c r="A5416" s="14">
        <v>73341</v>
      </c>
      <c r="B5416">
        <v>6997.80908203125</v>
      </c>
      <c r="C5416">
        <v>15.0177001953125</v>
      </c>
      <c r="D5416">
        <v>19.5247802734375</v>
      </c>
      <c r="E5416">
        <v>1.770691720293472</v>
      </c>
      <c r="F5416">
        <v>1.5640716552734379</v>
      </c>
      <c r="G5416">
        <v>0.19014045596122739</v>
      </c>
      <c r="H5416" s="15">
        <v>-999</v>
      </c>
    </row>
    <row r="5417" spans="1:8" x14ac:dyDescent="0.35">
      <c r="A5417" s="14">
        <v>73342</v>
      </c>
      <c r="B5417">
        <v>8818.990234375</v>
      </c>
      <c r="C5417">
        <v>12.5771484375</v>
      </c>
      <c r="D5417">
        <v>21.407989501953121</v>
      </c>
      <c r="E5417">
        <v>1.6367657417246779</v>
      </c>
      <c r="F5417">
        <v>1.874656677246094</v>
      </c>
      <c r="G5417">
        <v>9.4687049568165094E-5</v>
      </c>
      <c r="H5417" s="15">
        <v>-999</v>
      </c>
    </row>
    <row r="5418" spans="1:8" x14ac:dyDescent="0.35">
      <c r="A5418" s="14">
        <v>73343</v>
      </c>
      <c r="B5418">
        <v>9454.8515625</v>
      </c>
      <c r="C5418">
        <v>11.2620849609375</v>
      </c>
      <c r="D5418">
        <v>22.3951416015625</v>
      </c>
      <c r="E5418">
        <v>1.5952141584536379</v>
      </c>
      <c r="F5418">
        <v>3.516693115234375</v>
      </c>
      <c r="G5418">
        <v>2.2399568930268291E-2</v>
      </c>
      <c r="H5418" s="15">
        <v>-999</v>
      </c>
    </row>
    <row r="5419" spans="1:8" x14ac:dyDescent="0.35">
      <c r="A5419" s="14">
        <v>73344</v>
      </c>
      <c r="B5419">
        <v>6433.86328125</v>
      </c>
      <c r="C5419">
        <v>13.51199340820312</v>
      </c>
      <c r="D5419">
        <v>21.374969482421879</v>
      </c>
      <c r="E5419">
        <v>1.746274746781673</v>
      </c>
      <c r="F5419">
        <v>3.4083480834960942</v>
      </c>
      <c r="G5419">
        <v>0.24931031465530401</v>
      </c>
      <c r="H5419" s="15">
        <v>-999</v>
      </c>
    </row>
    <row r="5420" spans="1:8" x14ac:dyDescent="0.35">
      <c r="A5420" s="14">
        <v>73345</v>
      </c>
      <c r="B5420">
        <v>9345.6845703125</v>
      </c>
      <c r="C5420">
        <v>11.51123046875</v>
      </c>
      <c r="D5420">
        <v>23.088531494140621</v>
      </c>
      <c r="E5420">
        <v>1.70475832228441</v>
      </c>
      <c r="F5420">
        <v>4.2197341918945313</v>
      </c>
      <c r="G5420">
        <v>5.1468706130981454</v>
      </c>
      <c r="H5420" s="15">
        <v>-999</v>
      </c>
    </row>
    <row r="5421" spans="1:8" x14ac:dyDescent="0.35">
      <c r="A5421" s="14">
        <v>73346</v>
      </c>
      <c r="B5421">
        <v>4820.66943359375</v>
      </c>
      <c r="C5421">
        <v>15.01553344726562</v>
      </c>
      <c r="D5421">
        <v>20.498260498046879</v>
      </c>
      <c r="E5421">
        <v>1.8129549359710291</v>
      </c>
      <c r="F5421">
        <v>5.5391311645507813</v>
      </c>
      <c r="G5421">
        <v>1.9591764211654661</v>
      </c>
      <c r="H5421" s="15">
        <v>-999</v>
      </c>
    </row>
    <row r="5422" spans="1:8" x14ac:dyDescent="0.35">
      <c r="A5422" s="14">
        <v>73347</v>
      </c>
      <c r="B5422">
        <v>4066.32666015625</v>
      </c>
      <c r="C5422">
        <v>12.68545532226562</v>
      </c>
      <c r="D5422">
        <v>17.3193359375</v>
      </c>
      <c r="E5422">
        <v>1.6436810849092081</v>
      </c>
      <c r="F5422">
        <v>1.8144683837890621</v>
      </c>
      <c r="G5422">
        <v>3.0419960021972661</v>
      </c>
      <c r="H5422" s="15">
        <v>-999</v>
      </c>
    </row>
    <row r="5423" spans="1:8" x14ac:dyDescent="0.35">
      <c r="A5423" s="14">
        <v>73348</v>
      </c>
      <c r="B5423">
        <v>5049.35205078125</v>
      </c>
      <c r="C5423">
        <v>10.97177124023438</v>
      </c>
      <c r="D5423">
        <v>18.53533935546875</v>
      </c>
      <c r="E5423">
        <v>1.4194822503223039</v>
      </c>
      <c r="F5423">
        <v>1.626670837402344</v>
      </c>
      <c r="G5423">
        <v>3.5601601004600518E-2</v>
      </c>
      <c r="H5423" s="15">
        <v>-999</v>
      </c>
    </row>
    <row r="5424" spans="1:8" x14ac:dyDescent="0.35">
      <c r="A5424" s="14">
        <v>73349</v>
      </c>
      <c r="B5424">
        <v>8282.466796875</v>
      </c>
      <c r="C5424">
        <v>10.7713623046875</v>
      </c>
      <c r="D5424">
        <v>21.302093505859379</v>
      </c>
      <c r="E5424">
        <v>1.488597434513411</v>
      </c>
      <c r="F5424">
        <v>3.5528030395507808</v>
      </c>
      <c r="G5424">
        <v>9.1158313751220703</v>
      </c>
      <c r="H5424" s="15">
        <v>-999</v>
      </c>
    </row>
    <row r="5425" spans="1:8" x14ac:dyDescent="0.35">
      <c r="A5425" s="14">
        <v>73350</v>
      </c>
      <c r="B5425">
        <v>5081.42919921875</v>
      </c>
      <c r="C5425">
        <v>12.138427734375</v>
      </c>
      <c r="D5425">
        <v>16.612274169921879</v>
      </c>
      <c r="E5425">
        <v>1.375503214711898</v>
      </c>
      <c r="F5425">
        <v>4.40753173828125</v>
      </c>
      <c r="G5425">
        <v>0.45028775930404658</v>
      </c>
      <c r="H5425" s="15">
        <v>-999</v>
      </c>
    </row>
    <row r="5426" spans="1:8" x14ac:dyDescent="0.35">
      <c r="A5426" s="14">
        <v>73351</v>
      </c>
      <c r="B5426">
        <v>2815.816650390625</v>
      </c>
      <c r="C5426">
        <v>9.319793701171875</v>
      </c>
      <c r="D5426">
        <v>14.55032348632812</v>
      </c>
      <c r="E5426">
        <v>1.3842228172128079</v>
      </c>
      <c r="F5426">
        <v>2.0696792602539058</v>
      </c>
      <c r="G5426">
        <v>7.214078426361084</v>
      </c>
      <c r="H5426" s="15">
        <v>-999</v>
      </c>
    </row>
    <row r="5427" spans="1:8" x14ac:dyDescent="0.35">
      <c r="A5427" s="14">
        <v>73352</v>
      </c>
      <c r="B5427">
        <v>4643.20751953125</v>
      </c>
      <c r="C5427">
        <v>7.41326904296875</v>
      </c>
      <c r="D5427">
        <v>14.87823486328125</v>
      </c>
      <c r="E5427">
        <v>1.1914953646165729</v>
      </c>
      <c r="F5427">
        <v>2.50787353515625</v>
      </c>
      <c r="G5427">
        <v>0.89301705360412598</v>
      </c>
      <c r="H5427" s="15">
        <v>-999</v>
      </c>
    </row>
    <row r="5428" spans="1:8" x14ac:dyDescent="0.35">
      <c r="A5428" s="14">
        <v>73353</v>
      </c>
      <c r="B5428">
        <v>4878.615234375</v>
      </c>
      <c r="C5428">
        <v>7.573577880859375</v>
      </c>
      <c r="D5428">
        <v>15.11163330078125</v>
      </c>
      <c r="E5428">
        <v>1.1704762201500101</v>
      </c>
      <c r="F5428">
        <v>2.5150985717773442</v>
      </c>
      <c r="G5428">
        <v>3.5601601004600518E-2</v>
      </c>
      <c r="H5428" s="15">
        <v>-999</v>
      </c>
    </row>
    <row r="5429" spans="1:8" x14ac:dyDescent="0.35">
      <c r="A5429" s="14">
        <v>73354</v>
      </c>
      <c r="B5429">
        <v>3243.69140625</v>
      </c>
      <c r="C5429">
        <v>7.027618408203125</v>
      </c>
      <c r="D5429">
        <v>15.16058349609375</v>
      </c>
      <c r="E5429">
        <v>1.2498449866584489</v>
      </c>
      <c r="F5429">
        <v>1.708526611328125</v>
      </c>
      <c r="G5429">
        <v>0.83695536851882935</v>
      </c>
      <c r="H5429" s="15">
        <v>-999</v>
      </c>
    </row>
    <row r="5430" spans="1:8" x14ac:dyDescent="0.35">
      <c r="A5430" s="14">
        <v>73355</v>
      </c>
      <c r="B5430">
        <v>3695.882080078125</v>
      </c>
      <c r="C5430">
        <v>9.7216796875</v>
      </c>
      <c r="D5430">
        <v>15.1309814453125</v>
      </c>
      <c r="E5430">
        <v>1.329136914497363</v>
      </c>
      <c r="F5430">
        <v>3.5479888916015621</v>
      </c>
      <c r="G5430">
        <v>1.098767995834351</v>
      </c>
      <c r="H5430" s="15">
        <v>-999</v>
      </c>
    </row>
    <row r="5431" spans="1:8" x14ac:dyDescent="0.35">
      <c r="A5431" s="14">
        <v>73356</v>
      </c>
      <c r="B5431">
        <v>5374.26708984375</v>
      </c>
      <c r="C5431">
        <v>6.985382080078125</v>
      </c>
      <c r="D5431">
        <v>12.2503662109375</v>
      </c>
      <c r="E5431">
        <v>1.1355993954325481</v>
      </c>
      <c r="F5431">
        <v>3.1916580200195308</v>
      </c>
      <c r="G5431">
        <v>1.8960496187210081</v>
      </c>
      <c r="H5431" s="15">
        <v>-999</v>
      </c>
    </row>
    <row r="5432" spans="1:8" x14ac:dyDescent="0.35">
      <c r="A5432" s="14">
        <v>73357</v>
      </c>
      <c r="B5432">
        <v>5106.78125</v>
      </c>
      <c r="C5432">
        <v>5.502410888671875</v>
      </c>
      <c r="D5432">
        <v>13.7635498046875</v>
      </c>
      <c r="E5432">
        <v>1.105043164198571</v>
      </c>
      <c r="F5432">
        <v>2.5199127197265621</v>
      </c>
      <c r="G5432">
        <v>1.5629503726959231</v>
      </c>
      <c r="H5432" s="15">
        <v>-999</v>
      </c>
    </row>
    <row r="5433" spans="1:8" x14ac:dyDescent="0.35">
      <c r="A5433" s="14">
        <v>73358</v>
      </c>
      <c r="B5433">
        <v>3427.87939453125</v>
      </c>
      <c r="C5433">
        <v>5.7071533203125</v>
      </c>
      <c r="D5433">
        <v>12.81396484375</v>
      </c>
      <c r="E5433">
        <v>1.078053460256289</v>
      </c>
      <c r="F5433">
        <v>1.395530700683594</v>
      </c>
      <c r="G5433">
        <v>1.1938672512769701E-2</v>
      </c>
      <c r="H5433" s="15">
        <v>-999</v>
      </c>
    </row>
    <row r="5434" spans="1:8" x14ac:dyDescent="0.35">
      <c r="A5434" s="14">
        <v>73359</v>
      </c>
      <c r="B5434">
        <v>6449.90185546875</v>
      </c>
      <c r="C5434">
        <v>4.252349853515625</v>
      </c>
      <c r="D5434">
        <v>14.07778930664062</v>
      </c>
      <c r="E5434">
        <v>0.96599678419784041</v>
      </c>
      <c r="F5434">
        <v>1.4581298828125</v>
      </c>
      <c r="G5434">
        <v>2.629568567499518E-3</v>
      </c>
      <c r="H5434" s="15">
        <v>-999</v>
      </c>
    </row>
    <row r="5435" spans="1:8" x14ac:dyDescent="0.35">
      <c r="A5435" s="14">
        <v>73360</v>
      </c>
      <c r="B5435">
        <v>7116.2890625</v>
      </c>
      <c r="C5435">
        <v>5.7840576171875</v>
      </c>
      <c r="D5435">
        <v>15.945068359375</v>
      </c>
      <c r="E5435">
        <v>1.00456321432004</v>
      </c>
      <c r="F5435">
        <v>3.3650054931640621</v>
      </c>
      <c r="G5435">
        <v>0</v>
      </c>
      <c r="H5435" s="15">
        <v>-999</v>
      </c>
    </row>
    <row r="5436" spans="1:8" x14ac:dyDescent="0.35">
      <c r="A5436" s="14">
        <v>73361</v>
      </c>
      <c r="B5436">
        <v>4894.1376953125</v>
      </c>
      <c r="C5436">
        <v>8.946075439453125</v>
      </c>
      <c r="D5436">
        <v>18.913360595703121</v>
      </c>
      <c r="E5436">
        <v>1.3641996623557191</v>
      </c>
      <c r="F5436">
        <v>2.7727203369140621</v>
      </c>
      <c r="G5436">
        <v>2.5101511478424068</v>
      </c>
      <c r="H5436" s="15">
        <v>-999</v>
      </c>
    </row>
    <row r="5437" spans="1:8" x14ac:dyDescent="0.35">
      <c r="A5437" s="14">
        <v>73362</v>
      </c>
      <c r="B5437">
        <v>1616.527465820312</v>
      </c>
      <c r="C5437">
        <v>11.11801147460938</v>
      </c>
      <c r="D5437">
        <v>16.137481689453121</v>
      </c>
      <c r="E5437">
        <v>1.5010157848345489</v>
      </c>
      <c r="F5437">
        <v>3.2590713500976558</v>
      </c>
      <c r="G5437">
        <v>7.1118130683898926</v>
      </c>
      <c r="H5437" s="15">
        <v>-999</v>
      </c>
    </row>
    <row r="5438" spans="1:8" x14ac:dyDescent="0.35">
      <c r="A5438" s="14">
        <v>73363</v>
      </c>
      <c r="B5438">
        <v>5279.5859375</v>
      </c>
      <c r="C5438">
        <v>9.228790283203125</v>
      </c>
      <c r="D5438">
        <v>13.92068481445312</v>
      </c>
      <c r="E5438">
        <v>1.222756617487603</v>
      </c>
      <c r="F5438">
        <v>1.434059143066406</v>
      </c>
      <c r="G5438">
        <v>0.3506428599357605</v>
      </c>
      <c r="H5438" s="15">
        <v>-999</v>
      </c>
    </row>
    <row r="5439" spans="1:8" x14ac:dyDescent="0.35">
      <c r="A5439" s="14">
        <v>73364</v>
      </c>
      <c r="B5439">
        <v>5318.3896484375</v>
      </c>
      <c r="C5439">
        <v>8.5008544921875</v>
      </c>
      <c r="D5439">
        <v>15.14694213867188</v>
      </c>
      <c r="E5439">
        <v>1.121069729350733</v>
      </c>
      <c r="F5439">
        <v>3.7117156982421879</v>
      </c>
      <c r="G5439">
        <v>2.629568567499518E-3</v>
      </c>
      <c r="H5439" s="15">
        <v>-999</v>
      </c>
    </row>
    <row r="5440" spans="1:8" x14ac:dyDescent="0.35">
      <c r="A5440" s="14">
        <v>73365</v>
      </c>
      <c r="B5440">
        <v>6208.28515625</v>
      </c>
      <c r="C5440">
        <v>6.074371337890625</v>
      </c>
      <c r="D5440">
        <v>14.43646240234375</v>
      </c>
      <c r="E5440">
        <v>0.99133322683577385</v>
      </c>
      <c r="F5440">
        <v>1.316078186035156</v>
      </c>
      <c r="G5440">
        <v>0</v>
      </c>
      <c r="H5440" s="15">
        <v>-999</v>
      </c>
    </row>
    <row r="5441" spans="1:8" x14ac:dyDescent="0.35">
      <c r="A5441" s="14">
        <v>73366</v>
      </c>
      <c r="B5441">
        <v>4840.84716796875</v>
      </c>
      <c r="C5441">
        <v>5.816558837890625</v>
      </c>
      <c r="D5441">
        <v>15.54769897460938</v>
      </c>
      <c r="E5441">
        <v>1.1352169150393201</v>
      </c>
      <c r="F5441">
        <v>1.739830017089844</v>
      </c>
      <c r="G5441">
        <v>8.5412517189979553E-2</v>
      </c>
      <c r="H5441" s="15">
        <v>-999</v>
      </c>
    </row>
    <row r="5442" spans="1:8" x14ac:dyDescent="0.35">
      <c r="A5442" s="14">
        <v>73367</v>
      </c>
      <c r="B5442">
        <v>1366.115600585938</v>
      </c>
      <c r="C5442">
        <v>13.27041625976562</v>
      </c>
      <c r="D5442">
        <v>17.175872802734379</v>
      </c>
      <c r="E5442">
        <v>1.6137613846653009</v>
      </c>
      <c r="F5442">
        <v>1.6555633544921879</v>
      </c>
      <c r="G5442">
        <v>1.0252727270126341</v>
      </c>
      <c r="H5442" s="15">
        <v>-999</v>
      </c>
    </row>
    <row r="5443" spans="1:8" x14ac:dyDescent="0.35">
      <c r="A5443" s="14">
        <v>73368</v>
      </c>
      <c r="B5443">
        <v>2259.1142578125</v>
      </c>
      <c r="C5443">
        <v>14.81838989257812</v>
      </c>
      <c r="D5443">
        <v>17.04949951171875</v>
      </c>
      <c r="E5443">
        <v>1.615605750815486</v>
      </c>
      <c r="F5443">
        <v>3.3722305297851558</v>
      </c>
      <c r="G5443">
        <v>0.37135377526283259</v>
      </c>
      <c r="H5443" s="15">
        <v>-999</v>
      </c>
    </row>
    <row r="5444" spans="1:8" x14ac:dyDescent="0.35">
      <c r="A5444" s="14">
        <v>73369</v>
      </c>
      <c r="B5444">
        <v>2180.990966796875</v>
      </c>
      <c r="C5444">
        <v>11.46463012695312</v>
      </c>
      <c r="D5444">
        <v>17.06658935546875</v>
      </c>
      <c r="E5444">
        <v>1.569109436717302</v>
      </c>
      <c r="F5444">
        <v>3.172393798828125</v>
      </c>
      <c r="G5444">
        <v>1.4116008281707759</v>
      </c>
      <c r="H5444" s="15">
        <v>-999</v>
      </c>
    </row>
    <row r="5445" spans="1:8" x14ac:dyDescent="0.35">
      <c r="A5445" s="14">
        <v>73370</v>
      </c>
      <c r="B5445">
        <v>3330.61083984375</v>
      </c>
      <c r="C5445">
        <v>10.487548828125</v>
      </c>
      <c r="D5445">
        <v>16.65667724609375</v>
      </c>
      <c r="E5445">
        <v>1.411962722006914</v>
      </c>
      <c r="F5445">
        <v>3.4083480834960942</v>
      </c>
      <c r="G5445">
        <v>0.14736467599868769</v>
      </c>
      <c r="H5445" s="15">
        <v>-999</v>
      </c>
    </row>
    <row r="5446" spans="1:8" x14ac:dyDescent="0.35">
      <c r="A5446" s="14">
        <v>73371</v>
      </c>
      <c r="B5446">
        <v>4526.2783203125</v>
      </c>
      <c r="C5446">
        <v>10.83203125</v>
      </c>
      <c r="D5446">
        <v>15.24826049804688</v>
      </c>
      <c r="E5446">
        <v>1.304868887823758</v>
      </c>
      <c r="F5446">
        <v>3.7165298461914058</v>
      </c>
      <c r="G5446">
        <v>1.1938672512769701E-2</v>
      </c>
      <c r="H5446" s="15">
        <v>-999</v>
      </c>
    </row>
    <row r="5447" spans="1:8" x14ac:dyDescent="0.35">
      <c r="A5447" s="14">
        <v>73372</v>
      </c>
      <c r="B5447">
        <v>1055.168701171875</v>
      </c>
      <c r="C5447">
        <v>11.88601684570312</v>
      </c>
      <c r="D5447">
        <v>15.1480712890625</v>
      </c>
      <c r="E5447">
        <v>1.38792078967879</v>
      </c>
      <c r="F5447">
        <v>3.2711105346679692</v>
      </c>
      <c r="G5447">
        <v>4.1138978004455566</v>
      </c>
      <c r="H5447" s="15">
        <v>-999</v>
      </c>
    </row>
    <row r="5448" spans="1:8" x14ac:dyDescent="0.35">
      <c r="A5448" s="14">
        <v>73373</v>
      </c>
      <c r="B5448">
        <v>3396.8359375</v>
      </c>
      <c r="C5448">
        <v>7.893157958984375</v>
      </c>
      <c r="D5448">
        <v>15.52493286132812</v>
      </c>
      <c r="E5448">
        <v>1.289480051965376</v>
      </c>
      <c r="F5448">
        <v>5.3489303588867188</v>
      </c>
      <c r="G5448">
        <v>6.9965271949768066</v>
      </c>
      <c r="H5448" s="15">
        <v>-999</v>
      </c>
    </row>
    <row r="5449" spans="1:8" x14ac:dyDescent="0.35">
      <c r="A5449" s="14">
        <v>73374</v>
      </c>
      <c r="B5449">
        <v>2712.34130859375</v>
      </c>
      <c r="C5449">
        <v>14.85955810546875</v>
      </c>
      <c r="D5449">
        <v>18.748260498046879</v>
      </c>
      <c r="E5449">
        <v>1.6327504795475209</v>
      </c>
      <c r="F5449">
        <v>6.7212982177734384</v>
      </c>
      <c r="G5449">
        <v>7.9728083610534668</v>
      </c>
      <c r="H5449" s="15">
        <v>-999</v>
      </c>
    </row>
    <row r="5450" spans="1:8" x14ac:dyDescent="0.35">
      <c r="A5450" s="14">
        <v>73375</v>
      </c>
      <c r="B5450">
        <v>2715.444580078125</v>
      </c>
      <c r="C5450">
        <v>10.64678955078125</v>
      </c>
      <c r="D5450">
        <v>15.96670532226562</v>
      </c>
      <c r="E5450">
        <v>1.3876476625286931</v>
      </c>
      <c r="F5450">
        <v>8.1081161499023438</v>
      </c>
      <c r="G5450">
        <v>7.3006954193115234</v>
      </c>
      <c r="H5450" s="15">
        <v>-999</v>
      </c>
    </row>
    <row r="5451" spans="1:8" x14ac:dyDescent="0.35">
      <c r="A5451" s="14">
        <v>73376</v>
      </c>
      <c r="B5451">
        <v>3362.689208984375</v>
      </c>
      <c r="C5451">
        <v>8.842071533203125</v>
      </c>
      <c r="D5451">
        <v>12.07275390625</v>
      </c>
      <c r="E5451">
        <v>1.104025927441332</v>
      </c>
      <c r="F5451">
        <v>5.868988037109375</v>
      </c>
      <c r="G5451">
        <v>1.13555896282196</v>
      </c>
      <c r="H5451" s="15">
        <v>-999</v>
      </c>
    </row>
    <row r="5452" spans="1:8" x14ac:dyDescent="0.35">
      <c r="A5452" s="14">
        <v>73377</v>
      </c>
      <c r="B5452">
        <v>2618.177490234375</v>
      </c>
      <c r="C5452">
        <v>6.76763916015625</v>
      </c>
      <c r="D5452">
        <v>11.65032958984375</v>
      </c>
      <c r="E5452">
        <v>1.015615304739615</v>
      </c>
      <c r="F5452">
        <v>3.3505630493164058</v>
      </c>
      <c r="G5452">
        <v>4.2939163744449622E-2</v>
      </c>
      <c r="H5452" s="15">
        <v>-999</v>
      </c>
    </row>
    <row r="5453" spans="1:8" x14ac:dyDescent="0.35">
      <c r="A5453" s="14">
        <v>73378</v>
      </c>
      <c r="B5453">
        <v>1095.525024414062</v>
      </c>
      <c r="C5453">
        <v>6.047271728515625</v>
      </c>
      <c r="D5453">
        <v>9.8115234375</v>
      </c>
      <c r="E5453">
        <v>1.0523760486830649</v>
      </c>
      <c r="F5453">
        <v>1.852989196777344</v>
      </c>
      <c r="G5453">
        <v>4.5302920341491699</v>
      </c>
      <c r="H5453" s="15">
        <v>-999</v>
      </c>
    </row>
    <row r="5454" spans="1:8" x14ac:dyDescent="0.35">
      <c r="A5454" s="14">
        <v>73379</v>
      </c>
      <c r="B5454">
        <v>950.65838623046875</v>
      </c>
      <c r="C5454">
        <v>9.345794677734375</v>
      </c>
      <c r="D5454">
        <v>13.45272827148438</v>
      </c>
      <c r="E5454">
        <v>1.220575827623323</v>
      </c>
      <c r="F5454">
        <v>2.6210403442382808</v>
      </c>
      <c r="G5454">
        <v>19.14349365234375</v>
      </c>
      <c r="H5454" s="15">
        <v>-999</v>
      </c>
    </row>
    <row r="5455" spans="1:8" x14ac:dyDescent="0.35">
      <c r="A5455" s="14">
        <v>73380</v>
      </c>
      <c r="B5455">
        <v>2408.638671875</v>
      </c>
      <c r="C5455">
        <v>8.66766357421875</v>
      </c>
      <c r="D5455">
        <v>15.22662353515625</v>
      </c>
      <c r="E5455">
        <v>1.3758394658065329</v>
      </c>
      <c r="F5455">
        <v>6.1699447631835938</v>
      </c>
      <c r="G5455">
        <v>9.778076171875</v>
      </c>
      <c r="H5455" s="15">
        <v>-999</v>
      </c>
    </row>
    <row r="5456" spans="1:8" x14ac:dyDescent="0.35">
      <c r="A5456" s="14">
        <v>73381</v>
      </c>
      <c r="B5456">
        <v>1918.678344726562</v>
      </c>
      <c r="C5456">
        <v>7.28436279296875</v>
      </c>
      <c r="D5456">
        <v>11.703857421875</v>
      </c>
      <c r="E5456">
        <v>1.087294401554781</v>
      </c>
      <c r="F5456">
        <v>5.9195480346679688</v>
      </c>
      <c r="G5456">
        <v>3.9643020629882808</v>
      </c>
      <c r="H5456" s="15">
        <v>-999</v>
      </c>
    </row>
    <row r="5457" spans="1:8" x14ac:dyDescent="0.35">
      <c r="A5457" s="14">
        <v>73382</v>
      </c>
      <c r="B5457">
        <v>3264.90380859375</v>
      </c>
      <c r="C5457">
        <v>5.825225830078125</v>
      </c>
      <c r="D5457">
        <v>8.97467041015625</v>
      </c>
      <c r="E5457">
        <v>0.95992470144931008</v>
      </c>
      <c r="F5457">
        <v>4.11138916015625</v>
      </c>
      <c r="G5457">
        <v>3.748546838760376</v>
      </c>
      <c r="H5457" s="15">
        <v>-999</v>
      </c>
    </row>
    <row r="5458" spans="1:8" x14ac:dyDescent="0.35">
      <c r="A5458" s="14">
        <v>73383</v>
      </c>
      <c r="B5458">
        <v>2325.857666015625</v>
      </c>
      <c r="C5458">
        <v>5.153594970703125</v>
      </c>
      <c r="D5458">
        <v>8.697998046875</v>
      </c>
      <c r="E5458">
        <v>0.88380173852541832</v>
      </c>
      <c r="F5458">
        <v>5.4235687255859384</v>
      </c>
      <c r="G5458">
        <v>0.78465390205383301</v>
      </c>
      <c r="H5458" s="15">
        <v>-999</v>
      </c>
    </row>
    <row r="5459" spans="1:8" x14ac:dyDescent="0.35">
      <c r="A5459" s="14">
        <v>73384</v>
      </c>
      <c r="B5459">
        <v>1969.899169921875</v>
      </c>
      <c r="C5459">
        <v>3.946868896484375</v>
      </c>
      <c r="D5459">
        <v>8.162872314453125</v>
      </c>
      <c r="E5459">
        <v>0.8103447473849098</v>
      </c>
      <c r="F5459">
        <v>4.6699676513671884</v>
      </c>
      <c r="G5459">
        <v>3.017890639603138E-2</v>
      </c>
      <c r="H5459" s="15">
        <v>-999</v>
      </c>
    </row>
    <row r="5460" spans="1:8" x14ac:dyDescent="0.35">
      <c r="A5460" s="14">
        <v>73385</v>
      </c>
      <c r="B5460">
        <v>1255.395874023438</v>
      </c>
      <c r="C5460">
        <v>4.332489013671875</v>
      </c>
      <c r="D5460">
        <v>8.197021484375</v>
      </c>
      <c r="E5460">
        <v>0.84301248118617478</v>
      </c>
      <c r="F5460">
        <v>4.4340133666992188</v>
      </c>
      <c r="G5460">
        <v>1.345576405525208</v>
      </c>
      <c r="H5460" s="15">
        <v>-999</v>
      </c>
    </row>
    <row r="5461" spans="1:8" x14ac:dyDescent="0.35">
      <c r="A5461" s="14">
        <v>73386</v>
      </c>
      <c r="B5461">
        <v>1530.6416015625</v>
      </c>
      <c r="C5461">
        <v>3.618621826171875</v>
      </c>
      <c r="D5461">
        <v>7.845184326171875</v>
      </c>
      <c r="E5461">
        <v>0.87896791257235918</v>
      </c>
      <c r="F5461">
        <v>2.0889434814453121</v>
      </c>
      <c r="G5461">
        <v>1.495891928672791</v>
      </c>
      <c r="H5461" s="15">
        <v>-999</v>
      </c>
    </row>
    <row r="5462" spans="1:8" x14ac:dyDescent="0.35">
      <c r="A5462" s="14">
        <v>73387</v>
      </c>
      <c r="B5462">
        <v>3598.614990234375</v>
      </c>
      <c r="C5462">
        <v>2.050079345703125</v>
      </c>
      <c r="D5462">
        <v>8.68206787109375</v>
      </c>
      <c r="E5462">
        <v>0.82017935974363299</v>
      </c>
      <c r="F5462">
        <v>3.0014495849609379</v>
      </c>
      <c r="G5462">
        <v>1.893111132085323E-2</v>
      </c>
      <c r="H5462" s="15">
        <v>-999</v>
      </c>
    </row>
    <row r="5463" spans="1:8" x14ac:dyDescent="0.35">
      <c r="A5463" s="14">
        <v>73388</v>
      </c>
      <c r="B5463">
        <v>4409.3505859375</v>
      </c>
      <c r="C5463">
        <v>-1.917877197265625</v>
      </c>
      <c r="D5463">
        <v>6.443603515625</v>
      </c>
      <c r="E5463">
        <v>0.65972113777924946</v>
      </c>
      <c r="F5463">
        <v>2.897918701171875</v>
      </c>
      <c r="G5463">
        <v>0</v>
      </c>
      <c r="H5463" s="15">
        <v>-999</v>
      </c>
    </row>
    <row r="5464" spans="1:8" x14ac:dyDescent="0.35">
      <c r="A5464" s="14">
        <v>73389</v>
      </c>
      <c r="B5464">
        <v>4215.3330078125</v>
      </c>
      <c r="C5464">
        <v>-4.139617919921875</v>
      </c>
      <c r="D5464">
        <v>6.5198974609375</v>
      </c>
      <c r="E5464">
        <v>0.60852040718065692</v>
      </c>
      <c r="F5464">
        <v>2.2213668823242192</v>
      </c>
      <c r="G5464">
        <v>3.8877009501447901E-5</v>
      </c>
      <c r="H5464" s="15">
        <v>-999</v>
      </c>
    </row>
    <row r="5465" spans="1:8" x14ac:dyDescent="0.35">
      <c r="A5465" s="14">
        <v>73390</v>
      </c>
      <c r="B5465">
        <v>926.85809326171875</v>
      </c>
      <c r="C5465">
        <v>6.891143798828125</v>
      </c>
      <c r="D5465">
        <v>13.07357788085938</v>
      </c>
      <c r="E5465">
        <v>1.122147973852466</v>
      </c>
      <c r="F5465">
        <v>6.1579055786132813</v>
      </c>
      <c r="G5465">
        <v>5.1206264495849609</v>
      </c>
      <c r="H5465" s="15">
        <v>-999</v>
      </c>
    </row>
    <row r="5466" spans="1:8" x14ac:dyDescent="0.35">
      <c r="A5466" s="14">
        <v>73391</v>
      </c>
      <c r="B5466">
        <v>2067.683349609375</v>
      </c>
      <c r="C5466">
        <v>4.887115478515625</v>
      </c>
      <c r="D5466">
        <v>10.21002197265625</v>
      </c>
      <c r="E5466">
        <v>0.91239749128318115</v>
      </c>
      <c r="F5466">
        <v>3.8104248046875</v>
      </c>
      <c r="G5466">
        <v>9.1342238010838628E-4</v>
      </c>
      <c r="H5466" s="15">
        <v>-999</v>
      </c>
    </row>
    <row r="5467" spans="1:8" x14ac:dyDescent="0.35">
      <c r="A5467" s="14">
        <v>73392</v>
      </c>
      <c r="B5467">
        <v>1298.337524414062</v>
      </c>
      <c r="C5467">
        <v>6.5997314453125</v>
      </c>
      <c r="D5467">
        <v>10.04266357421875</v>
      </c>
      <c r="E5467">
        <v>0.9267071396021791</v>
      </c>
      <c r="F5467">
        <v>6.4420089721679688</v>
      </c>
      <c r="G5467">
        <v>4.6465229988098136</v>
      </c>
      <c r="H5467" s="15">
        <v>-999</v>
      </c>
    </row>
    <row r="5468" spans="1:8" x14ac:dyDescent="0.35">
      <c r="A5468" s="14">
        <v>73393</v>
      </c>
      <c r="B5468">
        <v>1892.809448242188</v>
      </c>
      <c r="C5468">
        <v>6.76763916015625</v>
      </c>
      <c r="D5468">
        <v>8.7537841796875</v>
      </c>
      <c r="E5468">
        <v>0.94667778447869255</v>
      </c>
      <c r="F5468">
        <v>4.6723709106445313</v>
      </c>
      <c r="G5468">
        <v>7.0079879760742188</v>
      </c>
      <c r="H5468" s="15">
        <v>-999</v>
      </c>
    </row>
    <row r="5469" spans="1:8" x14ac:dyDescent="0.35">
      <c r="A5469" s="14">
        <v>73394</v>
      </c>
      <c r="B5469">
        <v>1310.755126953125</v>
      </c>
      <c r="C5469">
        <v>8.443450927734375</v>
      </c>
      <c r="D5469">
        <v>12.04202270507812</v>
      </c>
      <c r="E5469">
        <v>1.154843555119065</v>
      </c>
      <c r="F5469">
        <v>7.6049118041992188</v>
      </c>
      <c r="G5469">
        <v>3.1679058074951172</v>
      </c>
      <c r="H5469" s="15">
        <v>-999</v>
      </c>
    </row>
    <row r="5470" spans="1:8" x14ac:dyDescent="0.35">
      <c r="A5470" s="14">
        <v>73395</v>
      </c>
      <c r="B5470">
        <v>1288.5078125</v>
      </c>
      <c r="C5470">
        <v>6.843475341796875</v>
      </c>
      <c r="D5470">
        <v>12.74566650390625</v>
      </c>
      <c r="E5470">
        <v>1.1436508051703549</v>
      </c>
      <c r="F5470">
        <v>4.8120193481445313</v>
      </c>
      <c r="G5470">
        <v>0.95894896984100342</v>
      </c>
      <c r="H5470" s="15">
        <v>-999</v>
      </c>
    </row>
    <row r="5471" spans="1:8" x14ac:dyDescent="0.35">
      <c r="A5471" s="14">
        <v>73396</v>
      </c>
      <c r="B5471">
        <v>1096.559936523438</v>
      </c>
      <c r="C5471">
        <v>8.742431640625</v>
      </c>
      <c r="D5471">
        <v>14.1290283203125</v>
      </c>
      <c r="E5471">
        <v>1.3344448532710129</v>
      </c>
      <c r="F5471">
        <v>7.7565994262695313</v>
      </c>
      <c r="G5471">
        <v>5.9377846717834473</v>
      </c>
      <c r="H5471" s="15">
        <v>-999</v>
      </c>
    </row>
    <row r="5472" spans="1:8" x14ac:dyDescent="0.35">
      <c r="A5472" s="14">
        <v>73397</v>
      </c>
      <c r="B5472">
        <v>1122.428833007812</v>
      </c>
      <c r="C5472">
        <v>5.206695556640625</v>
      </c>
      <c r="D5472">
        <v>8.597808837890625</v>
      </c>
      <c r="E5472">
        <v>0.87190660352756522</v>
      </c>
      <c r="F5472">
        <v>6.6611099243164063</v>
      </c>
      <c r="G5472">
        <v>2.9290931224822998</v>
      </c>
      <c r="H5472" s="15">
        <v>-999</v>
      </c>
    </row>
    <row r="5473" spans="1:8" x14ac:dyDescent="0.35">
      <c r="A5473" s="14">
        <v>73398</v>
      </c>
      <c r="B5473">
        <v>3666.391845703125</v>
      </c>
      <c r="C5473">
        <v>3.864532470703125</v>
      </c>
      <c r="D5473">
        <v>7.907806396484375</v>
      </c>
      <c r="E5473">
        <v>0.86909228972655495</v>
      </c>
      <c r="F5473">
        <v>2.671600341796875</v>
      </c>
      <c r="G5473">
        <v>0.31793200969696039</v>
      </c>
      <c r="H5473" s="15">
        <v>-999</v>
      </c>
    </row>
    <row r="5474" spans="1:8" x14ac:dyDescent="0.35">
      <c r="A5474" s="14">
        <v>73399</v>
      </c>
      <c r="B5474">
        <v>1984.385375976562</v>
      </c>
      <c r="C5474">
        <v>2.811614990234375</v>
      </c>
      <c r="D5474">
        <v>5.67279052734375</v>
      </c>
      <c r="E5474">
        <v>0.78127967507841445</v>
      </c>
      <c r="F5474">
        <v>1.821693420410156</v>
      </c>
      <c r="G5474">
        <v>1.481698919087648E-2</v>
      </c>
      <c r="H5474" s="15">
        <v>-999</v>
      </c>
    </row>
    <row r="5475" spans="1:8" x14ac:dyDescent="0.35">
      <c r="A5475" s="14">
        <v>73400</v>
      </c>
      <c r="B5475">
        <v>3615.1708984375</v>
      </c>
      <c r="C5475">
        <v>2.06414794921875</v>
      </c>
      <c r="D5475">
        <v>5.397247314453125</v>
      </c>
      <c r="E5475">
        <v>0.71253018331348261</v>
      </c>
      <c r="F5475">
        <v>3.8465423583984379</v>
      </c>
      <c r="G5475">
        <v>2.1785909775644541E-3</v>
      </c>
      <c r="H5475" s="15">
        <v>-999</v>
      </c>
    </row>
    <row r="5476" spans="1:8" x14ac:dyDescent="0.35">
      <c r="A5476" s="14">
        <v>73401</v>
      </c>
      <c r="B5476">
        <v>1173.649658203125</v>
      </c>
      <c r="C5476">
        <v>3.177734375</v>
      </c>
      <c r="D5476">
        <v>4.810882568359375</v>
      </c>
      <c r="E5476">
        <v>0.72663646063965903</v>
      </c>
      <c r="F5476">
        <v>3.6250381469726558</v>
      </c>
      <c r="G5476">
        <v>2.8745682910084721E-2</v>
      </c>
      <c r="H5476" s="15">
        <v>-999</v>
      </c>
    </row>
    <row r="5477" spans="1:8" x14ac:dyDescent="0.35">
      <c r="A5477" s="14">
        <v>73402</v>
      </c>
      <c r="B5477">
        <v>912.88873291015625</v>
      </c>
      <c r="C5477">
        <v>3.615386962890625</v>
      </c>
      <c r="D5477">
        <v>4.568359375</v>
      </c>
      <c r="E5477">
        <v>0.74176105839022599</v>
      </c>
      <c r="F5477">
        <v>1.571296691894531</v>
      </c>
      <c r="G5477">
        <v>9.8942950367927551E-2</v>
      </c>
      <c r="H5477" s="15">
        <v>-999</v>
      </c>
    </row>
    <row r="5478" spans="1:8" x14ac:dyDescent="0.35">
      <c r="A5478" s="14">
        <v>73403</v>
      </c>
      <c r="B5478">
        <v>758.19244384765625</v>
      </c>
      <c r="C5478">
        <v>3.74969482421875</v>
      </c>
      <c r="D5478">
        <v>5.322113037109375</v>
      </c>
      <c r="E5478">
        <v>0.79079188102578102</v>
      </c>
      <c r="F5478">
        <v>1.258293151855469</v>
      </c>
      <c r="G5478">
        <v>0.14305171370506289</v>
      </c>
      <c r="H5478" s="15">
        <v>-999</v>
      </c>
    </row>
    <row r="5479" spans="1:8" x14ac:dyDescent="0.35">
      <c r="A5479" s="14">
        <v>73404</v>
      </c>
      <c r="B5479">
        <v>2865.48583984375</v>
      </c>
      <c r="C5479">
        <v>3.756195068359375</v>
      </c>
      <c r="D5479">
        <v>7.8349609375</v>
      </c>
      <c r="E5479">
        <v>0.81039841838976967</v>
      </c>
      <c r="F5479">
        <v>3.3409271240234379</v>
      </c>
      <c r="G5479">
        <v>4.0557729080319396E-3</v>
      </c>
      <c r="H5479" s="15">
        <v>-999</v>
      </c>
    </row>
    <row r="5480" spans="1:8" x14ac:dyDescent="0.35">
      <c r="A5480" s="14">
        <v>73405</v>
      </c>
      <c r="B5480">
        <v>750.94940185546875</v>
      </c>
      <c r="C5480">
        <v>4.397491455078125</v>
      </c>
      <c r="D5480">
        <v>7.34307861328125</v>
      </c>
      <c r="E5480">
        <v>0.85851249870067914</v>
      </c>
      <c r="F5480">
        <v>3.0062637329101558</v>
      </c>
      <c r="G5480">
        <v>1.939352869987488</v>
      </c>
      <c r="H5480" s="15">
        <v>-999</v>
      </c>
    </row>
    <row r="5481" spans="1:8" x14ac:dyDescent="0.35">
      <c r="A5481" s="14">
        <v>73406</v>
      </c>
      <c r="B5481">
        <v>3544.807373046875</v>
      </c>
      <c r="C5481">
        <v>0.470703125</v>
      </c>
      <c r="D5481">
        <v>6.375274658203125</v>
      </c>
      <c r="E5481">
        <v>0.74228810531533729</v>
      </c>
      <c r="F5481">
        <v>2.0046768188476558</v>
      </c>
      <c r="G5481">
        <v>1.852962595876306E-4</v>
      </c>
      <c r="H5481" s="15">
        <v>-999</v>
      </c>
    </row>
    <row r="5482" spans="1:8" x14ac:dyDescent="0.35">
      <c r="A5482" s="14">
        <v>73407</v>
      </c>
      <c r="B5482">
        <v>1335.588989257812</v>
      </c>
      <c r="C5482">
        <v>8.6151123046875E-2</v>
      </c>
      <c r="D5482">
        <v>5.80029296875</v>
      </c>
      <c r="E5482">
        <v>0.7385731248638403</v>
      </c>
      <c r="F5482">
        <v>1.763908386230469</v>
      </c>
      <c r="G5482">
        <v>5.5626127868890762E-2</v>
      </c>
      <c r="H5482" s="15">
        <v>-999</v>
      </c>
    </row>
    <row r="5483" spans="1:8" x14ac:dyDescent="0.35">
      <c r="A5483" s="14">
        <v>73408</v>
      </c>
      <c r="B5483">
        <v>1847.796752929688</v>
      </c>
      <c r="C5483">
        <v>-6.8756103515625E-2</v>
      </c>
      <c r="D5483">
        <v>3.20318603515625</v>
      </c>
      <c r="E5483">
        <v>0.70177470385955842</v>
      </c>
      <c r="F5483">
        <v>1.412384033203125</v>
      </c>
      <c r="G5483">
        <v>1.211842615157366E-2</v>
      </c>
      <c r="H5483" s="15">
        <v>-999</v>
      </c>
    </row>
    <row r="5484" spans="1:8" x14ac:dyDescent="0.35">
      <c r="A5484" s="14">
        <v>73409</v>
      </c>
      <c r="B5484">
        <v>3815.39794921875</v>
      </c>
      <c r="C5484">
        <v>0.661346435546875</v>
      </c>
      <c r="D5484">
        <v>6.352508544921875</v>
      </c>
      <c r="E5484">
        <v>0.68941711596047128</v>
      </c>
      <c r="F5484">
        <v>3.3626022338867192</v>
      </c>
      <c r="G5484">
        <v>0</v>
      </c>
      <c r="H5484" s="15">
        <v>-999</v>
      </c>
    </row>
    <row r="5485" spans="1:8" x14ac:dyDescent="0.35">
      <c r="A5485" s="14">
        <v>73410</v>
      </c>
      <c r="B5485">
        <v>908.75042724609375</v>
      </c>
      <c r="C5485">
        <v>4.697540283203125</v>
      </c>
      <c r="D5485">
        <v>8.6148681640625</v>
      </c>
      <c r="E5485">
        <v>0.87282029021194862</v>
      </c>
      <c r="F5485">
        <v>5.6691513061523438</v>
      </c>
      <c r="G5485">
        <v>7.0897760391235352</v>
      </c>
      <c r="H5485" s="15">
        <v>-999</v>
      </c>
    </row>
    <row r="5486" spans="1:8" x14ac:dyDescent="0.35">
      <c r="A5486" s="14">
        <v>73411</v>
      </c>
      <c r="B5486">
        <v>991.01336669921875</v>
      </c>
      <c r="C5486">
        <v>8.370880126953125</v>
      </c>
      <c r="D5486">
        <v>9.20806884765625</v>
      </c>
      <c r="E5486">
        <v>1.09182745044087</v>
      </c>
      <c r="F5486">
        <v>5.3128128051757813</v>
      </c>
      <c r="G5486">
        <v>5.4982857704162598</v>
      </c>
      <c r="H5486" s="15">
        <v>-999</v>
      </c>
    </row>
    <row r="5487" spans="1:8" x14ac:dyDescent="0.35">
      <c r="A5487" s="14">
        <v>73412</v>
      </c>
      <c r="B5487">
        <v>1651.1923828125</v>
      </c>
      <c r="C5487">
        <v>6.104705810546875</v>
      </c>
      <c r="D5487">
        <v>9.173919677734375</v>
      </c>
      <c r="E5487">
        <v>0.95870394611315279</v>
      </c>
      <c r="F5487">
        <v>4.8481292724609384</v>
      </c>
      <c r="G5487">
        <v>0.48362210392951971</v>
      </c>
      <c r="H5487" s="15">
        <v>-999</v>
      </c>
    </row>
    <row r="5488" spans="1:8" x14ac:dyDescent="0.35">
      <c r="A5488" s="14">
        <v>73413</v>
      </c>
      <c r="B5488">
        <v>806.30859375</v>
      </c>
      <c r="C5488">
        <v>8.86700439453125</v>
      </c>
      <c r="D5488">
        <v>10.00735473632812</v>
      </c>
      <c r="E5488">
        <v>1.1073833531633019</v>
      </c>
      <c r="F5488">
        <v>5.77508544921875</v>
      </c>
      <c r="G5488">
        <v>2.4931259155273442</v>
      </c>
      <c r="H5488" s="15">
        <v>-999</v>
      </c>
    </row>
    <row r="5489" spans="1:8" x14ac:dyDescent="0.35">
      <c r="A5489" s="14">
        <v>73414</v>
      </c>
      <c r="B5489">
        <v>938.24078369140625</v>
      </c>
      <c r="C5489">
        <v>10.67385864257812</v>
      </c>
      <c r="D5489">
        <v>12.26516723632812</v>
      </c>
      <c r="E5489">
        <v>1.230345946411721</v>
      </c>
      <c r="F5489">
        <v>6.48052978515625</v>
      </c>
      <c r="G5489">
        <v>0.74296844005584717</v>
      </c>
      <c r="H5489" s="15">
        <v>-999</v>
      </c>
    </row>
    <row r="5490" spans="1:8" x14ac:dyDescent="0.35">
      <c r="A5490" s="14">
        <v>73415</v>
      </c>
      <c r="B5490">
        <v>1263.673828125</v>
      </c>
      <c r="C5490">
        <v>11.67047119140625</v>
      </c>
      <c r="D5490">
        <v>12.69100952148438</v>
      </c>
      <c r="E5490">
        <v>1.1855443214943899</v>
      </c>
      <c r="F5490">
        <v>6.8970565795898438</v>
      </c>
      <c r="G5490">
        <v>0.26235970854759222</v>
      </c>
      <c r="H5490" s="15">
        <v>-999</v>
      </c>
    </row>
    <row r="5491" spans="1:8" x14ac:dyDescent="0.35">
      <c r="A5491" s="14">
        <v>73416</v>
      </c>
      <c r="B5491">
        <v>1389.914672851562</v>
      </c>
      <c r="C5491">
        <v>10.54605102539062</v>
      </c>
      <c r="D5491">
        <v>11.38619995117188</v>
      </c>
      <c r="E5491">
        <v>1.148233475849969</v>
      </c>
      <c r="F5491">
        <v>6.596099853515625</v>
      </c>
      <c r="G5491">
        <v>0.22258959710597989</v>
      </c>
      <c r="H5491" s="15">
        <v>-999</v>
      </c>
    </row>
    <row r="5492" spans="1:8" x14ac:dyDescent="0.35">
      <c r="A5492" s="14">
        <v>73417</v>
      </c>
      <c r="B5492">
        <v>1043.269165039062</v>
      </c>
      <c r="C5492">
        <v>11.45272827148438</v>
      </c>
      <c r="D5492">
        <v>13.38894653320312</v>
      </c>
      <c r="E5492">
        <v>1.274637956826487</v>
      </c>
      <c r="F5492">
        <v>8.996551513671875</v>
      </c>
      <c r="G5492">
        <v>1.02042543888092</v>
      </c>
      <c r="H5492" s="15">
        <v>-999</v>
      </c>
    </row>
    <row r="5493" spans="1:8" x14ac:dyDescent="0.35">
      <c r="A5493" s="14">
        <v>73418</v>
      </c>
      <c r="B5493">
        <v>1745.873046875</v>
      </c>
      <c r="C5493">
        <v>6.276947021484375</v>
      </c>
      <c r="D5493">
        <v>12.80828857421875</v>
      </c>
      <c r="E5493">
        <v>1.067169743904733</v>
      </c>
      <c r="F5493">
        <v>5.7413787841796884</v>
      </c>
      <c r="G5493">
        <v>0.27121037244796747</v>
      </c>
      <c r="H5493" s="15">
        <v>-999</v>
      </c>
    </row>
    <row r="5494" spans="1:8" x14ac:dyDescent="0.35">
      <c r="A5494" s="14">
        <v>73419</v>
      </c>
      <c r="B5494">
        <v>3226.617431640625</v>
      </c>
      <c r="C5494">
        <v>3.773529052734375</v>
      </c>
      <c r="D5494">
        <v>14.72793579101562</v>
      </c>
      <c r="E5494">
        <v>0.83299857189533644</v>
      </c>
      <c r="F5494">
        <v>6.2397689819335938</v>
      </c>
      <c r="G5494">
        <v>0.1923366189002991</v>
      </c>
      <c r="H5494" s="15">
        <v>-999</v>
      </c>
    </row>
    <row r="5495" spans="1:8" x14ac:dyDescent="0.35">
      <c r="A5495" s="14">
        <v>73420</v>
      </c>
      <c r="B5495">
        <v>1453.035034179688</v>
      </c>
      <c r="C5495">
        <v>5.6627197265625</v>
      </c>
      <c r="D5495">
        <v>7.8975830078125</v>
      </c>
      <c r="E5495">
        <v>0.8640210761781083</v>
      </c>
      <c r="F5495">
        <v>5.8400955200195313</v>
      </c>
      <c r="G5495">
        <v>2.5641853809356689</v>
      </c>
      <c r="H5495" s="15">
        <v>-999</v>
      </c>
    </row>
    <row r="5496" spans="1:8" x14ac:dyDescent="0.35">
      <c r="A5496" s="14">
        <v>73421</v>
      </c>
      <c r="B5496">
        <v>1265.74365234375</v>
      </c>
      <c r="C5496">
        <v>5.6898193359375</v>
      </c>
      <c r="D5496">
        <v>11.6378173828125</v>
      </c>
      <c r="E5496">
        <v>0.97715041466682184</v>
      </c>
      <c r="F5496">
        <v>5.5367279052734384</v>
      </c>
      <c r="G5496">
        <v>0.87840485572814941</v>
      </c>
      <c r="H5496" s="15">
        <v>-999</v>
      </c>
    </row>
    <row r="5497" spans="1:8" x14ac:dyDescent="0.35">
      <c r="A5497" s="14">
        <v>73422</v>
      </c>
      <c r="B5497">
        <v>989.97845458984375</v>
      </c>
      <c r="C5497">
        <v>12.87503051757812</v>
      </c>
      <c r="D5497">
        <v>13.41287231445312</v>
      </c>
      <c r="E5497">
        <v>1.401547352346783</v>
      </c>
      <c r="F5497">
        <v>5.202056884765625</v>
      </c>
      <c r="G5497">
        <v>0.84163409471511841</v>
      </c>
      <c r="H5497" s="15">
        <v>-999</v>
      </c>
    </row>
    <row r="5498" spans="1:8" x14ac:dyDescent="0.35">
      <c r="A5498" s="14">
        <v>73423</v>
      </c>
      <c r="B5498">
        <v>1706.034790039062</v>
      </c>
      <c r="C5498">
        <v>11.52529907226562</v>
      </c>
      <c r="D5498">
        <v>13.41287231445312</v>
      </c>
      <c r="E5498">
        <v>1.241146631060194</v>
      </c>
      <c r="F5498">
        <v>7.075225830078125</v>
      </c>
      <c r="G5498">
        <v>9.7105406224727631E-2</v>
      </c>
      <c r="H5498" s="15">
        <v>-999</v>
      </c>
    </row>
    <row r="5499" spans="1:8" x14ac:dyDescent="0.35">
      <c r="A5499" s="14">
        <v>73424</v>
      </c>
      <c r="B5499">
        <v>1021.021911621094</v>
      </c>
      <c r="C5499">
        <v>7.781585693359375</v>
      </c>
      <c r="D5499">
        <v>12.55892944335938</v>
      </c>
      <c r="E5499">
        <v>1.27344287672265</v>
      </c>
      <c r="F5499">
        <v>7.0342941284179688</v>
      </c>
      <c r="G5499">
        <v>6.416407585144043</v>
      </c>
      <c r="H5499" s="15">
        <v>-999</v>
      </c>
    </row>
    <row r="5500" spans="1:8" x14ac:dyDescent="0.35">
      <c r="A5500" s="14">
        <v>73425</v>
      </c>
      <c r="B5500">
        <v>2187.7158203125</v>
      </c>
      <c r="C5500">
        <v>6.65606689453125</v>
      </c>
      <c r="D5500">
        <v>9.950439453125</v>
      </c>
      <c r="E5500">
        <v>0.96741891338184705</v>
      </c>
      <c r="F5500">
        <v>4.2293624877929688</v>
      </c>
      <c r="G5500">
        <v>0.71629995107650757</v>
      </c>
      <c r="H5500" s="15">
        <v>-999</v>
      </c>
    </row>
    <row r="5501" spans="1:8" x14ac:dyDescent="0.35">
      <c r="A5501" s="14">
        <v>73426</v>
      </c>
      <c r="B5501">
        <v>3642.5927734375</v>
      </c>
      <c r="C5501">
        <v>4.59246826171875</v>
      </c>
      <c r="D5501">
        <v>10.50149536132812</v>
      </c>
      <c r="E5501">
        <v>0.8668263071476382</v>
      </c>
      <c r="F5501">
        <v>5.4909820556640616</v>
      </c>
      <c r="G5501">
        <v>7.1160249412059784E-2</v>
      </c>
      <c r="H5501" s="15">
        <v>-999</v>
      </c>
    </row>
    <row r="5502" spans="1:8" x14ac:dyDescent="0.35">
      <c r="A5502" s="14">
        <v>73427</v>
      </c>
      <c r="B5502">
        <v>1196.413818359375</v>
      </c>
      <c r="C5502">
        <v>4.39208984375</v>
      </c>
      <c r="D5502">
        <v>9.71588134765625</v>
      </c>
      <c r="E5502">
        <v>0.85938966118960836</v>
      </c>
      <c r="F5502">
        <v>4.9661102294921884</v>
      </c>
      <c r="G5502">
        <v>0.50781780481338501</v>
      </c>
      <c r="H5502" s="15">
        <v>-999</v>
      </c>
    </row>
    <row r="5503" spans="1:8" x14ac:dyDescent="0.35">
      <c r="A5503" s="14">
        <v>73428</v>
      </c>
      <c r="B5503">
        <v>2698.888671875</v>
      </c>
      <c r="C5503">
        <v>5.535980224609375</v>
      </c>
      <c r="D5503">
        <v>9.513214111328125</v>
      </c>
      <c r="E5503">
        <v>0.86061485102483959</v>
      </c>
      <c r="F5503">
        <v>7.1281967163085938</v>
      </c>
      <c r="G5503">
        <v>3.1443581581115718</v>
      </c>
      <c r="H5503" s="15">
        <v>-999</v>
      </c>
    </row>
    <row r="5504" spans="1:8" x14ac:dyDescent="0.35">
      <c r="A5504" s="14">
        <v>73429</v>
      </c>
      <c r="B5504">
        <v>2590.23876953125</v>
      </c>
      <c r="C5504">
        <v>2.274322509765625</v>
      </c>
      <c r="D5504">
        <v>9.484771728515625</v>
      </c>
      <c r="E5504">
        <v>0.85123521174035011</v>
      </c>
      <c r="F5504">
        <v>4.544769287109375</v>
      </c>
      <c r="G5504">
        <v>1.0625540018081669</v>
      </c>
      <c r="H5504" s="15">
        <v>-999</v>
      </c>
    </row>
    <row r="5505" spans="1:8" x14ac:dyDescent="0.35">
      <c r="A5505" s="14">
        <v>73430</v>
      </c>
      <c r="B5505">
        <v>3754.8642578125</v>
      </c>
      <c r="C5505">
        <v>0.135955810546875</v>
      </c>
      <c r="D5505">
        <v>9.787628173828125</v>
      </c>
      <c r="E5505">
        <v>0.76901748874792186</v>
      </c>
      <c r="F5505">
        <v>2.9797821044921879</v>
      </c>
      <c r="G5505">
        <v>9.7105406224727631E-2</v>
      </c>
      <c r="H5505" s="15">
        <v>-999</v>
      </c>
    </row>
    <row r="5506" spans="1:8" x14ac:dyDescent="0.35">
      <c r="A5506" s="14">
        <v>73431</v>
      </c>
      <c r="B5506">
        <v>1210.901245117188</v>
      </c>
      <c r="C5506">
        <v>6.91497802734375</v>
      </c>
      <c r="D5506">
        <v>8.140106201171875</v>
      </c>
      <c r="E5506">
        <v>0.98306875634931823</v>
      </c>
      <c r="F5506">
        <v>1.39312744140625</v>
      </c>
      <c r="G5506">
        <v>0.48911765217781072</v>
      </c>
      <c r="H5506" s="15">
        <v>-999</v>
      </c>
    </row>
    <row r="5507" spans="1:8" x14ac:dyDescent="0.35">
      <c r="A5507" s="14">
        <v>73432</v>
      </c>
      <c r="B5507">
        <v>1577.724243164062</v>
      </c>
      <c r="C5507">
        <v>6.85107421875</v>
      </c>
      <c r="D5507">
        <v>8.778839111328125</v>
      </c>
      <c r="E5507">
        <v>0.96541469253240975</v>
      </c>
      <c r="F5507">
        <v>2.9075469970703121</v>
      </c>
      <c r="G5507">
        <v>0.50781780481338501</v>
      </c>
      <c r="H5507" s="15">
        <v>-999</v>
      </c>
    </row>
    <row r="5508" spans="1:8" x14ac:dyDescent="0.35">
      <c r="A5508" s="14">
        <v>73433</v>
      </c>
      <c r="B5508">
        <v>2749.07470703125</v>
      </c>
      <c r="C5508">
        <v>6.504425048828125</v>
      </c>
      <c r="D5508">
        <v>10.83056640625</v>
      </c>
      <c r="E5508">
        <v>0.9759616445480116</v>
      </c>
      <c r="F5508">
        <v>4.518280029296875</v>
      </c>
      <c r="G5508">
        <v>3.7292947769165039</v>
      </c>
      <c r="H5508" s="15">
        <v>-999</v>
      </c>
    </row>
    <row r="5509" spans="1:8" x14ac:dyDescent="0.35">
      <c r="A5509" s="14">
        <v>73434</v>
      </c>
      <c r="B5509">
        <v>2673.019775390625</v>
      </c>
      <c r="C5509">
        <v>4.4852294921875</v>
      </c>
      <c r="D5509">
        <v>8.90179443359375</v>
      </c>
      <c r="E5509">
        <v>0.85375329027452451</v>
      </c>
      <c r="F5509">
        <v>5.3994903564453116</v>
      </c>
      <c r="G5509">
        <v>4.0597295761108398</v>
      </c>
      <c r="H5509" s="15">
        <v>-999</v>
      </c>
    </row>
    <row r="5510" spans="1:8" x14ac:dyDescent="0.35">
      <c r="A5510" s="14">
        <v>73435</v>
      </c>
      <c r="B5510">
        <v>2273.083740234375</v>
      </c>
      <c r="C5510">
        <v>6.397186279296875</v>
      </c>
      <c r="D5510">
        <v>10.36032104492188</v>
      </c>
      <c r="E5510">
        <v>0.92308663769273347</v>
      </c>
      <c r="F5510">
        <v>4.7157135009765616</v>
      </c>
      <c r="G5510">
        <v>3.3176670074462891</v>
      </c>
      <c r="H5510" s="15">
        <v>-999</v>
      </c>
    </row>
    <row r="5511" spans="1:8" x14ac:dyDescent="0.35">
      <c r="A5511" s="14">
        <v>73436</v>
      </c>
      <c r="B5511">
        <v>1198.483642578125</v>
      </c>
      <c r="C5511">
        <v>7.855224609375</v>
      </c>
      <c r="D5511">
        <v>12.0340576171875</v>
      </c>
      <c r="E5511">
        <v>1.1422664041591379</v>
      </c>
      <c r="F5511">
        <v>5.1442794799804688</v>
      </c>
      <c r="G5511">
        <v>6.0744352340698242</v>
      </c>
      <c r="H5511" s="15">
        <v>-999</v>
      </c>
    </row>
    <row r="5512" spans="1:8" x14ac:dyDescent="0.35">
      <c r="A5512" s="14">
        <v>73437</v>
      </c>
      <c r="B5512">
        <v>3584.6455078125</v>
      </c>
      <c r="C5512">
        <v>3.82012939453125</v>
      </c>
      <c r="D5512">
        <v>7.878204345703125</v>
      </c>
      <c r="E5512">
        <v>0.79509686969800408</v>
      </c>
      <c r="F5512">
        <v>5.250213623046875</v>
      </c>
      <c r="G5512">
        <v>1.4249821901321409</v>
      </c>
      <c r="H5512" s="15">
        <v>-999</v>
      </c>
    </row>
    <row r="5513" spans="1:8" x14ac:dyDescent="0.35">
      <c r="A5513" s="14">
        <v>73438</v>
      </c>
      <c r="B5513">
        <v>868.39410400390625</v>
      </c>
      <c r="C5513">
        <v>6.103607177734375</v>
      </c>
      <c r="D5513">
        <v>11.56268310546875</v>
      </c>
      <c r="E5513">
        <v>1.0308896020165501</v>
      </c>
      <c r="F5513">
        <v>5.2646560668945313</v>
      </c>
      <c r="G5513">
        <v>8.8976402282714844</v>
      </c>
      <c r="H5513" s="15">
        <v>-999</v>
      </c>
    </row>
    <row r="5514" spans="1:8" x14ac:dyDescent="0.35">
      <c r="A5514" s="14">
        <v>73439</v>
      </c>
      <c r="B5514">
        <v>4942.7705078125</v>
      </c>
      <c r="C5514">
        <v>7.952728271484375</v>
      </c>
      <c r="D5514">
        <v>11.52737426757812</v>
      </c>
      <c r="E5514">
        <v>1.0125112987245819</v>
      </c>
      <c r="F5514">
        <v>9.3673324584960938</v>
      </c>
      <c r="G5514">
        <v>0.1301591694355011</v>
      </c>
      <c r="H5514" s="15">
        <v>-999</v>
      </c>
    </row>
    <row r="5515" spans="1:8" x14ac:dyDescent="0.35">
      <c r="A5515" s="14">
        <v>73440</v>
      </c>
      <c r="B5515">
        <v>2317.0615234375</v>
      </c>
      <c r="C5515">
        <v>6.972381591796875</v>
      </c>
      <c r="D5515">
        <v>9.89349365234375</v>
      </c>
      <c r="E5515">
        <v>0.8730785671691268</v>
      </c>
      <c r="F5515">
        <v>7.8697586059570313</v>
      </c>
      <c r="G5515">
        <v>0.15913042426109311</v>
      </c>
      <c r="H5515" s="15">
        <v>-999</v>
      </c>
    </row>
    <row r="5516" spans="1:8" x14ac:dyDescent="0.35">
      <c r="A5516" s="14">
        <v>73441</v>
      </c>
      <c r="B5516">
        <v>1472.69580078125</v>
      </c>
      <c r="C5516">
        <v>5.5955810546875</v>
      </c>
      <c r="D5516">
        <v>10.65521240234375</v>
      </c>
      <c r="E5516">
        <v>1.01966751328495</v>
      </c>
      <c r="F5516">
        <v>3.3505630493164058</v>
      </c>
      <c r="G5516">
        <v>0.93623125553131104</v>
      </c>
      <c r="H5516" s="15">
        <v>-999</v>
      </c>
    </row>
    <row r="5517" spans="1:8" x14ac:dyDescent="0.35">
      <c r="A5517" s="14">
        <v>73442</v>
      </c>
      <c r="B5517">
        <v>2107.522705078125</v>
      </c>
      <c r="C5517">
        <v>1.96990966796875</v>
      </c>
      <c r="D5517">
        <v>10.81460571289062</v>
      </c>
      <c r="E5517">
        <v>0.96081058245662576</v>
      </c>
      <c r="F5517">
        <v>3.355377197265625</v>
      </c>
      <c r="G5517">
        <v>0.49379459023475653</v>
      </c>
      <c r="H5517" s="15">
        <v>-999</v>
      </c>
    </row>
    <row r="5518" spans="1:8" x14ac:dyDescent="0.35">
      <c r="A5518" s="14">
        <v>73443</v>
      </c>
      <c r="B5518">
        <v>4363.82080078125</v>
      </c>
      <c r="C5518">
        <v>1.355712890625</v>
      </c>
      <c r="D5518">
        <v>7.3271484375</v>
      </c>
      <c r="E5518">
        <v>0.69878331306104124</v>
      </c>
      <c r="F5518">
        <v>1.937255859375</v>
      </c>
      <c r="G5518">
        <v>0.40264925360679632</v>
      </c>
      <c r="H5518" s="15">
        <v>-999</v>
      </c>
    </row>
    <row r="5519" spans="1:8" x14ac:dyDescent="0.35">
      <c r="A5519" s="14">
        <v>73444</v>
      </c>
      <c r="B5519">
        <v>2971.549072265625</v>
      </c>
      <c r="C5519">
        <v>3.7886962890625</v>
      </c>
      <c r="D5519">
        <v>7.560546875</v>
      </c>
      <c r="E5519">
        <v>0.75332584506727462</v>
      </c>
      <c r="F5519">
        <v>3.1001663208007808</v>
      </c>
      <c r="G5519">
        <v>0.35473638772964478</v>
      </c>
      <c r="H5519" s="15">
        <v>-999</v>
      </c>
    </row>
    <row r="5520" spans="1:8" x14ac:dyDescent="0.35">
      <c r="A5520" s="14">
        <v>73445</v>
      </c>
      <c r="B5520">
        <v>1361.975952148438</v>
      </c>
      <c r="C5520">
        <v>5.363739013671875</v>
      </c>
      <c r="D5520">
        <v>8.851715087890625</v>
      </c>
      <c r="E5520">
        <v>0.98518273379959032</v>
      </c>
      <c r="F5520">
        <v>6.18438720703125</v>
      </c>
      <c r="G5520">
        <v>9.1220932006835938</v>
      </c>
      <c r="H5520" s="15">
        <v>-999</v>
      </c>
    </row>
    <row r="5521" spans="1:8" x14ac:dyDescent="0.35">
      <c r="A5521" s="14">
        <v>73446</v>
      </c>
      <c r="B5521">
        <v>2121.4921875</v>
      </c>
      <c r="C5521">
        <v>4.505828857421875</v>
      </c>
      <c r="D5521">
        <v>9.90374755859375</v>
      </c>
      <c r="E5521">
        <v>0.92920082232868073</v>
      </c>
      <c r="F5521">
        <v>7.5712051391601563</v>
      </c>
      <c r="G5521">
        <v>7.8645873069763184</v>
      </c>
      <c r="H5521" s="15">
        <v>-999</v>
      </c>
    </row>
    <row r="5522" spans="1:8" x14ac:dyDescent="0.35">
      <c r="A5522" s="14">
        <v>73447</v>
      </c>
      <c r="B5522">
        <v>6216.0458984375</v>
      </c>
      <c r="C5522">
        <v>3.996673583984375</v>
      </c>
      <c r="D5522">
        <v>8.370086669921875</v>
      </c>
      <c r="E5522">
        <v>0.67444283808983829</v>
      </c>
      <c r="F5522">
        <v>9.0495147705078125</v>
      </c>
      <c r="G5522">
        <v>4.9482897156849504E-4</v>
      </c>
      <c r="H5522" s="15">
        <v>-999</v>
      </c>
    </row>
    <row r="5523" spans="1:8" x14ac:dyDescent="0.35">
      <c r="A5523" s="14">
        <v>73448</v>
      </c>
      <c r="B5523">
        <v>1685.856079101562</v>
      </c>
      <c r="C5523">
        <v>6.198944091796875</v>
      </c>
      <c r="D5523">
        <v>8.128692626953125</v>
      </c>
      <c r="E5523">
        <v>0.85267221233961454</v>
      </c>
      <c r="F5523">
        <v>5.0046310424804688</v>
      </c>
      <c r="G5523">
        <v>1.0642480850219731</v>
      </c>
      <c r="H5523" s="15">
        <v>-999</v>
      </c>
    </row>
    <row r="5524" spans="1:8" x14ac:dyDescent="0.35">
      <c r="A5524" s="14">
        <v>73449</v>
      </c>
      <c r="B5524">
        <v>3421.669921875</v>
      </c>
      <c r="C5524">
        <v>4.21551513671875</v>
      </c>
      <c r="D5524">
        <v>8.801605224609375</v>
      </c>
      <c r="E5524">
        <v>0.83911077696585934</v>
      </c>
      <c r="F5524">
        <v>5.09130859375</v>
      </c>
      <c r="G5524">
        <v>4.714454174041748</v>
      </c>
      <c r="H5524" s="15">
        <v>-999</v>
      </c>
    </row>
    <row r="5525" spans="1:8" x14ac:dyDescent="0.35">
      <c r="A5525" s="14">
        <v>73450</v>
      </c>
      <c r="B5525">
        <v>2423.6416015625</v>
      </c>
      <c r="C5525">
        <v>6.4881591796875</v>
      </c>
      <c r="D5525">
        <v>9.8980712890625</v>
      </c>
      <c r="E5525">
        <v>0.95293047910811135</v>
      </c>
      <c r="F5525">
        <v>4.6916351318359384</v>
      </c>
      <c r="G5525">
        <v>1.6673543453216551</v>
      </c>
      <c r="H5525" s="15">
        <v>-999</v>
      </c>
    </row>
    <row r="5526" spans="1:8" x14ac:dyDescent="0.35">
      <c r="A5526" s="14">
        <v>73451</v>
      </c>
      <c r="B5526">
        <v>1377.4970703125</v>
      </c>
      <c r="C5526">
        <v>6.56292724609375</v>
      </c>
      <c r="D5526">
        <v>12.91073608398438</v>
      </c>
      <c r="E5526">
        <v>1.174095244540966</v>
      </c>
      <c r="F5526">
        <v>5.7967529296875</v>
      </c>
      <c r="G5526">
        <v>9.7922611236572266</v>
      </c>
      <c r="H5526" s="15">
        <v>-999</v>
      </c>
    </row>
    <row r="5527" spans="1:8" x14ac:dyDescent="0.35">
      <c r="A5527" s="14">
        <v>73452</v>
      </c>
      <c r="B5527">
        <v>5617.953125</v>
      </c>
      <c r="C5527">
        <v>5.661651611328125</v>
      </c>
      <c r="D5527">
        <v>13.74874877929688</v>
      </c>
      <c r="E5527">
        <v>1.113689675641077</v>
      </c>
      <c r="F5527">
        <v>3.882659912109375</v>
      </c>
      <c r="G5527">
        <v>7.7270823530852786E-3</v>
      </c>
      <c r="H5527" s="15">
        <v>-999</v>
      </c>
    </row>
    <row r="5528" spans="1:8" x14ac:dyDescent="0.35">
      <c r="A5528" s="14">
        <v>73453</v>
      </c>
      <c r="B5528">
        <v>2074.409423828125</v>
      </c>
      <c r="C5528">
        <v>10.11923217773438</v>
      </c>
      <c r="D5528">
        <v>12.1593017578125</v>
      </c>
      <c r="E5528">
        <v>1.256277264167585</v>
      </c>
      <c r="F5528">
        <v>2.1274642944335942</v>
      </c>
      <c r="G5528">
        <v>8.6711935698986053E-2</v>
      </c>
      <c r="H5528" s="15">
        <v>-999</v>
      </c>
    </row>
    <row r="5529" spans="1:8" x14ac:dyDescent="0.35">
      <c r="A5529" s="14">
        <v>73454</v>
      </c>
      <c r="B5529">
        <v>4864.12939453125</v>
      </c>
      <c r="C5529">
        <v>3.81146240234375</v>
      </c>
      <c r="D5529">
        <v>13.39010620117188</v>
      </c>
      <c r="E5529">
        <v>1.120423941839445</v>
      </c>
      <c r="F5529">
        <v>1.3714599609375</v>
      </c>
      <c r="G5529">
        <v>2.0846645347774029E-3</v>
      </c>
      <c r="H5529" s="15">
        <v>-999</v>
      </c>
    </row>
    <row r="5530" spans="1:8" x14ac:dyDescent="0.35">
      <c r="A5530" s="14">
        <v>73455</v>
      </c>
      <c r="B5530">
        <v>6108.94775390625</v>
      </c>
      <c r="C5530">
        <v>2.664276123046875</v>
      </c>
      <c r="D5530">
        <v>13.193115234375</v>
      </c>
      <c r="E5530">
        <v>0.8871788358397642</v>
      </c>
      <c r="F5530">
        <v>1.8578033447265621</v>
      </c>
      <c r="G5530">
        <v>0</v>
      </c>
      <c r="H5530" s="15">
        <v>-999</v>
      </c>
    </row>
    <row r="5531" spans="1:8" x14ac:dyDescent="0.35">
      <c r="A5531" s="14">
        <v>73456</v>
      </c>
      <c r="B5531">
        <v>2541.6044921875</v>
      </c>
      <c r="C5531">
        <v>2.970855712890625</v>
      </c>
      <c r="D5531">
        <v>6.342254638671875</v>
      </c>
      <c r="E5531">
        <v>0.82825963352295029</v>
      </c>
      <c r="F5531">
        <v>0.89473724365234375</v>
      </c>
      <c r="G5531">
        <v>6.8013248965144157E-3</v>
      </c>
      <c r="H5531" s="15">
        <v>-999</v>
      </c>
    </row>
    <row r="5532" spans="1:8" x14ac:dyDescent="0.35">
      <c r="A5532" s="14">
        <v>73457</v>
      </c>
      <c r="B5532">
        <v>7114.21923828125</v>
      </c>
      <c r="C5532">
        <v>4.032440185546875</v>
      </c>
      <c r="D5532">
        <v>14.0732421875</v>
      </c>
      <c r="E5532">
        <v>0.90287794778304398</v>
      </c>
      <c r="F5532">
        <v>1.024749755859375</v>
      </c>
      <c r="G5532">
        <v>1.636941800825298E-3</v>
      </c>
      <c r="H5532" s="15">
        <v>-999</v>
      </c>
    </row>
    <row r="5533" spans="1:8" x14ac:dyDescent="0.35">
      <c r="A5533" s="14">
        <v>73458</v>
      </c>
      <c r="B5533">
        <v>2347.070068359375</v>
      </c>
      <c r="C5533">
        <v>6.094940185546875</v>
      </c>
      <c r="D5533">
        <v>9.434661865234375</v>
      </c>
      <c r="E5533">
        <v>0.97182839325878978</v>
      </c>
      <c r="F5533">
        <v>1.4244232177734379</v>
      </c>
      <c r="G5533">
        <v>2.2910375595092769</v>
      </c>
      <c r="H5533" s="15">
        <v>-999</v>
      </c>
    </row>
    <row r="5534" spans="1:8" x14ac:dyDescent="0.35">
      <c r="A5534" s="14">
        <v>73459</v>
      </c>
      <c r="B5534">
        <v>4359.16455078125</v>
      </c>
      <c r="C5534">
        <v>3.205902099609375</v>
      </c>
      <c r="D5534">
        <v>7.908966064453125</v>
      </c>
      <c r="E5534">
        <v>0.82937868430238926</v>
      </c>
      <c r="F5534">
        <v>2.031158447265625</v>
      </c>
      <c r="G5534">
        <v>3.1744416337460279E-3</v>
      </c>
      <c r="H5534" s="15">
        <v>-999</v>
      </c>
    </row>
    <row r="5535" spans="1:8" x14ac:dyDescent="0.35">
      <c r="A5535" s="14">
        <v>73460</v>
      </c>
      <c r="B5535">
        <v>5291.48583984375</v>
      </c>
      <c r="C5535">
        <v>0.85308837890625</v>
      </c>
      <c r="D5535">
        <v>8.370086669921875</v>
      </c>
      <c r="E5535">
        <v>0.78696511876526531</v>
      </c>
      <c r="F5535">
        <v>1.3329315185546879</v>
      </c>
      <c r="G5535">
        <v>0</v>
      </c>
      <c r="H5535" s="15">
        <v>-999</v>
      </c>
    </row>
    <row r="5536" spans="1:8" x14ac:dyDescent="0.35">
      <c r="A5536" s="14">
        <v>73461</v>
      </c>
      <c r="B5536">
        <v>8632.7333984375</v>
      </c>
      <c r="C5536">
        <v>0.639678955078125</v>
      </c>
      <c r="D5536">
        <v>10.8795166015625</v>
      </c>
      <c r="E5536">
        <v>0.68694951673382665</v>
      </c>
      <c r="F5536">
        <v>4.6169967651367188</v>
      </c>
      <c r="G5536">
        <v>0.50243306159973145</v>
      </c>
      <c r="H5536" s="15">
        <v>-999</v>
      </c>
    </row>
    <row r="5537" spans="1:8" x14ac:dyDescent="0.35">
      <c r="A5537" s="14">
        <v>73462</v>
      </c>
      <c r="B5537">
        <v>2825.647705078125</v>
      </c>
      <c r="C5537">
        <v>5.5164794921875</v>
      </c>
      <c r="D5537">
        <v>9.500701904296875</v>
      </c>
      <c r="E5537">
        <v>0.97869599528860107</v>
      </c>
      <c r="F5537">
        <v>5.6017303466796884</v>
      </c>
      <c r="G5537">
        <v>8.6605710983276367</v>
      </c>
      <c r="H5537" s="15">
        <v>-999</v>
      </c>
    </row>
    <row r="5538" spans="1:8" x14ac:dyDescent="0.35">
      <c r="A5538" s="14">
        <v>73463</v>
      </c>
      <c r="B5538">
        <v>5090.22509765625</v>
      </c>
      <c r="C5538">
        <v>3.863433837890625</v>
      </c>
      <c r="D5538">
        <v>8.234588623046875</v>
      </c>
      <c r="E5538">
        <v>0.7169655024839201</v>
      </c>
      <c r="F5538">
        <v>5.3055877685546884</v>
      </c>
      <c r="G5538">
        <v>2.0040886476635929E-2</v>
      </c>
      <c r="H5538" s="15">
        <v>-999</v>
      </c>
    </row>
    <row r="5539" spans="1:8" x14ac:dyDescent="0.35">
      <c r="A5539" s="14">
        <v>73464</v>
      </c>
      <c r="B5539">
        <v>4274.31494140625</v>
      </c>
      <c r="C5539">
        <v>4.13641357421875</v>
      </c>
      <c r="D5539">
        <v>10.63815307617188</v>
      </c>
      <c r="E5539">
        <v>0.71179443291549171</v>
      </c>
      <c r="F5539">
        <v>7.8143844604492188</v>
      </c>
      <c r="G5539">
        <v>1.2979065179824829</v>
      </c>
      <c r="H5539" s="15">
        <v>-999</v>
      </c>
    </row>
    <row r="5540" spans="1:8" x14ac:dyDescent="0.35">
      <c r="A5540" s="14">
        <v>73465</v>
      </c>
      <c r="B5540">
        <v>7827.1708984375</v>
      </c>
      <c r="C5540">
        <v>4.0985107421875</v>
      </c>
      <c r="D5540">
        <v>12.1558837890625</v>
      </c>
      <c r="E5540">
        <v>0.78806574513275107</v>
      </c>
      <c r="F5540">
        <v>6.596099853515625</v>
      </c>
      <c r="G5540">
        <v>1.6673543453216551</v>
      </c>
      <c r="H5540" s="15">
        <v>-999</v>
      </c>
    </row>
    <row r="5541" spans="1:8" x14ac:dyDescent="0.35">
      <c r="A5541" s="14">
        <v>73466</v>
      </c>
      <c r="B5541">
        <v>7468.6259765625</v>
      </c>
      <c r="C5541">
        <v>4.633636474609375</v>
      </c>
      <c r="D5541">
        <v>10.451416015625</v>
      </c>
      <c r="E5541">
        <v>0.85277299841145893</v>
      </c>
      <c r="F5541">
        <v>8.40185546875</v>
      </c>
      <c r="G5541">
        <v>0.21875333786010739</v>
      </c>
      <c r="H5541" s="15">
        <v>-999</v>
      </c>
    </row>
    <row r="5542" spans="1:8" x14ac:dyDescent="0.35">
      <c r="A5542" s="14">
        <v>73467</v>
      </c>
      <c r="B5542">
        <v>1712.243041992188</v>
      </c>
      <c r="C5542">
        <v>5.553314208984375</v>
      </c>
      <c r="D5542">
        <v>14.16433715820312</v>
      </c>
      <c r="E5542">
        <v>1.171188908824659</v>
      </c>
      <c r="F5542">
        <v>8.2285003662109375</v>
      </c>
      <c r="G5542">
        <v>13.79029750823975</v>
      </c>
      <c r="H5542" s="15">
        <v>-999</v>
      </c>
    </row>
    <row r="5543" spans="1:8" x14ac:dyDescent="0.35">
      <c r="A5543" s="14">
        <v>73468</v>
      </c>
      <c r="B5543">
        <v>7804.40625</v>
      </c>
      <c r="C5543">
        <v>7.057952880859375</v>
      </c>
      <c r="D5543">
        <v>11.60366821289062</v>
      </c>
      <c r="E5543">
        <v>0.77367071172312318</v>
      </c>
      <c r="F5543">
        <v>11.827968597412109</v>
      </c>
      <c r="G5543">
        <v>0</v>
      </c>
      <c r="H5543" s="15">
        <v>-999</v>
      </c>
    </row>
    <row r="5544" spans="1:8" x14ac:dyDescent="0.35">
      <c r="A5544" s="14">
        <v>73469</v>
      </c>
      <c r="B5544">
        <v>8176.40283203125</v>
      </c>
      <c r="C5544">
        <v>4.588134765625</v>
      </c>
      <c r="D5544">
        <v>11.7664794921875</v>
      </c>
      <c r="E5544">
        <v>0.77377026240562286</v>
      </c>
      <c r="F5544">
        <v>5.594512939453125</v>
      </c>
      <c r="G5544">
        <v>9.3041276931762695</v>
      </c>
      <c r="H5544" s="15">
        <v>-999</v>
      </c>
    </row>
    <row r="5545" spans="1:8" x14ac:dyDescent="0.35">
      <c r="A5545" s="14">
        <v>73470</v>
      </c>
      <c r="B5545">
        <v>2826.6826171875</v>
      </c>
      <c r="C5545">
        <v>5.084259033203125</v>
      </c>
      <c r="D5545">
        <v>9.535980224609375</v>
      </c>
      <c r="E5545">
        <v>0.98016901099543408</v>
      </c>
      <c r="F5545">
        <v>3.9982223510742192</v>
      </c>
      <c r="G5545">
        <v>8.0885353088378906</v>
      </c>
      <c r="H5545" s="15">
        <v>-999</v>
      </c>
    </row>
    <row r="5546" spans="1:8" x14ac:dyDescent="0.35">
      <c r="A5546" s="14">
        <v>73471</v>
      </c>
      <c r="B5546">
        <v>5175.59228515625</v>
      </c>
      <c r="C5546">
        <v>4.03350830078125</v>
      </c>
      <c r="D5546">
        <v>10.28176879882812</v>
      </c>
      <c r="E5546">
        <v>0.85424554191675128</v>
      </c>
      <c r="F5546">
        <v>5.0961227416992188</v>
      </c>
      <c r="G5546">
        <v>5.3833339363336563E-2</v>
      </c>
      <c r="H5546" s="15">
        <v>-999</v>
      </c>
    </row>
    <row r="5547" spans="1:8" x14ac:dyDescent="0.35">
      <c r="A5547" s="14">
        <v>73472</v>
      </c>
      <c r="B5547">
        <v>1468.55615234375</v>
      </c>
      <c r="C5547">
        <v>4.714874267578125</v>
      </c>
      <c r="D5547">
        <v>13.14984130859375</v>
      </c>
      <c r="E5547">
        <v>1.0785623049589681</v>
      </c>
      <c r="F5547">
        <v>6.0351104736328116</v>
      </c>
      <c r="G5547">
        <v>9.0757179260253906</v>
      </c>
      <c r="H5547" s="15">
        <v>-999</v>
      </c>
    </row>
    <row r="5548" spans="1:8" x14ac:dyDescent="0.35">
      <c r="A5548" s="14">
        <v>73473</v>
      </c>
      <c r="B5548">
        <v>2058.888427734375</v>
      </c>
      <c r="C5548">
        <v>10.26223754882812</v>
      </c>
      <c r="D5548">
        <v>15.0751953125</v>
      </c>
      <c r="E5548">
        <v>1.372793126442408</v>
      </c>
      <c r="F5548">
        <v>9.9692459106445313</v>
      </c>
      <c r="G5548">
        <v>5.6857542991638184</v>
      </c>
      <c r="H5548" s="15">
        <v>-999</v>
      </c>
    </row>
    <row r="5549" spans="1:8" x14ac:dyDescent="0.35">
      <c r="A5549" s="14">
        <v>73474</v>
      </c>
      <c r="B5549">
        <v>4452.8115234375</v>
      </c>
      <c r="C5549">
        <v>9.078216552734375</v>
      </c>
      <c r="D5549">
        <v>12.7410888671875</v>
      </c>
      <c r="E5549">
        <v>1.07043970786543</v>
      </c>
      <c r="F5549">
        <v>6.6370315551757813</v>
      </c>
      <c r="G5549">
        <v>0.13430631160736081</v>
      </c>
      <c r="H5549" s="15">
        <v>-999</v>
      </c>
    </row>
    <row r="5550" spans="1:8" x14ac:dyDescent="0.35">
      <c r="A5550" s="14">
        <v>73475</v>
      </c>
      <c r="B5550">
        <v>2067.683349609375</v>
      </c>
      <c r="C5550">
        <v>6.97021484375</v>
      </c>
      <c r="D5550">
        <v>12.65457153320312</v>
      </c>
      <c r="E5550">
        <v>1.135362313977641</v>
      </c>
      <c r="F5550">
        <v>2.5897369384765621</v>
      </c>
      <c r="G5550">
        <v>7.003751277923584</v>
      </c>
      <c r="H5550" s="15">
        <v>-999</v>
      </c>
    </row>
    <row r="5551" spans="1:8" x14ac:dyDescent="0.35">
      <c r="A5551" s="14">
        <v>73476</v>
      </c>
      <c r="B5551">
        <v>5813.5234375</v>
      </c>
      <c r="C5551">
        <v>8.055633544921875</v>
      </c>
      <c r="D5551">
        <v>15.92913818359375</v>
      </c>
      <c r="E5551">
        <v>1.076318274308685</v>
      </c>
      <c r="F5551">
        <v>4.291961669921875</v>
      </c>
      <c r="G5551">
        <v>0.58133286237716675</v>
      </c>
      <c r="H5551" s="15">
        <v>-999</v>
      </c>
    </row>
    <row r="5552" spans="1:8" x14ac:dyDescent="0.35">
      <c r="A5552" s="14">
        <v>73477</v>
      </c>
      <c r="B5552">
        <v>5631.4052734375</v>
      </c>
      <c r="C5552">
        <v>6.2130126953125</v>
      </c>
      <c r="D5552">
        <v>8.6524658203125</v>
      </c>
      <c r="E5552">
        <v>0.95563513533112188</v>
      </c>
      <c r="F5552">
        <v>7.005401611328125</v>
      </c>
      <c r="G5552">
        <v>4.8291091918945313</v>
      </c>
      <c r="H5552" s="15">
        <v>-999</v>
      </c>
    </row>
    <row r="5553" spans="1:8" x14ac:dyDescent="0.35">
      <c r="A5553" s="14">
        <v>73478</v>
      </c>
      <c r="B5553">
        <v>3941.638916015625</v>
      </c>
      <c r="C5553">
        <v>3.950103759765625</v>
      </c>
      <c r="D5553">
        <v>10.19863891601562</v>
      </c>
      <c r="E5553">
        <v>0.91461607494860031</v>
      </c>
      <c r="F5553">
        <v>3.9861831665039058</v>
      </c>
      <c r="G5553">
        <v>3.7310199737548828</v>
      </c>
      <c r="H5553" s="15">
        <v>-999</v>
      </c>
    </row>
    <row r="5554" spans="1:8" x14ac:dyDescent="0.35">
      <c r="A5554" s="14">
        <v>73479</v>
      </c>
      <c r="B5554">
        <v>7926.5078125</v>
      </c>
      <c r="C5554">
        <v>3.531982421875</v>
      </c>
      <c r="D5554">
        <v>12.03744506835938</v>
      </c>
      <c r="E5554">
        <v>0.91272508894552629</v>
      </c>
      <c r="F5554">
        <v>1.3570098876953121</v>
      </c>
      <c r="G5554">
        <v>1.87737512588501</v>
      </c>
      <c r="H5554" s="15">
        <v>-999</v>
      </c>
    </row>
    <row r="5555" spans="1:8" x14ac:dyDescent="0.35">
      <c r="A5555" s="14">
        <v>73480</v>
      </c>
      <c r="B5555">
        <v>4430.04638671875</v>
      </c>
      <c r="C5555">
        <v>3.331573486328125</v>
      </c>
      <c r="D5555">
        <v>10.41384887695312</v>
      </c>
      <c r="E5555">
        <v>0.94180667595537304</v>
      </c>
      <c r="F5555">
        <v>1.638710021972656</v>
      </c>
      <c r="G5555">
        <v>3.8502335548400879</v>
      </c>
      <c r="H5555" s="15">
        <v>-999</v>
      </c>
    </row>
    <row r="5556" spans="1:8" x14ac:dyDescent="0.35">
      <c r="A5556" s="14">
        <v>73481</v>
      </c>
      <c r="B5556">
        <v>13455.2431640625</v>
      </c>
      <c r="C5556">
        <v>9.26513671875E-2</v>
      </c>
      <c r="D5556">
        <v>11.2620849609375</v>
      </c>
      <c r="E5556">
        <v>0.69523729476870955</v>
      </c>
      <c r="F5556">
        <v>2.0431976318359379</v>
      </c>
      <c r="G5556">
        <v>0</v>
      </c>
      <c r="H5556" s="15">
        <v>-999</v>
      </c>
    </row>
    <row r="5557" spans="1:8" x14ac:dyDescent="0.35">
      <c r="A5557" s="14">
        <v>73482</v>
      </c>
      <c r="B5557">
        <v>13746.01171875</v>
      </c>
      <c r="C5557">
        <v>-1.30908203125</v>
      </c>
      <c r="D5557">
        <v>13.22726440429688</v>
      </c>
      <c r="E5557">
        <v>0.66052471834986548</v>
      </c>
      <c r="F5557">
        <v>2.57769775390625</v>
      </c>
      <c r="G5557">
        <v>0</v>
      </c>
      <c r="H5557" s="15">
        <v>-999</v>
      </c>
    </row>
    <row r="5558" spans="1:8" x14ac:dyDescent="0.35">
      <c r="A5558" s="14">
        <v>73483</v>
      </c>
      <c r="B5558">
        <v>2989.65673828125</v>
      </c>
      <c r="C5558">
        <v>5.381072998046875</v>
      </c>
      <c r="D5558">
        <v>12.88571166992188</v>
      </c>
      <c r="E5558">
        <v>0.91405923391643529</v>
      </c>
      <c r="F5558">
        <v>4.2534408569335938</v>
      </c>
      <c r="G5558">
        <v>0.27655187249183649</v>
      </c>
      <c r="H5558" s="15">
        <v>-999</v>
      </c>
    </row>
    <row r="5559" spans="1:8" x14ac:dyDescent="0.35">
      <c r="A5559" s="14">
        <v>73484</v>
      </c>
      <c r="B5559">
        <v>3076.57763671875</v>
      </c>
      <c r="C5559">
        <v>5.75048828125</v>
      </c>
      <c r="D5559">
        <v>13.5198974609375</v>
      </c>
      <c r="E5559">
        <v>1.1632365464579051</v>
      </c>
      <c r="F5559">
        <v>3.44927978515625</v>
      </c>
      <c r="G5559">
        <v>3.999229907989502</v>
      </c>
      <c r="H5559" s="15">
        <v>-999</v>
      </c>
    </row>
    <row r="5560" spans="1:8" x14ac:dyDescent="0.35">
      <c r="A5560" s="14">
        <v>73485</v>
      </c>
      <c r="B5560">
        <v>5869.40087890625</v>
      </c>
      <c r="C5560">
        <v>6.753570556640625</v>
      </c>
      <c r="D5560">
        <v>13.28192138671875</v>
      </c>
      <c r="E5560">
        <v>1.064270885262889</v>
      </c>
      <c r="F5560">
        <v>8.1779403686523438</v>
      </c>
      <c r="G5560">
        <v>25.624876022338871</v>
      </c>
      <c r="H5560" s="15">
        <v>-999</v>
      </c>
    </row>
    <row r="5561" spans="1:8" x14ac:dyDescent="0.35">
      <c r="A5561" s="14">
        <v>73486</v>
      </c>
      <c r="B5561">
        <v>4042.0107421875</v>
      </c>
      <c r="C5561">
        <v>4.100677490234375</v>
      </c>
      <c r="D5561">
        <v>12.76272583007812</v>
      </c>
      <c r="E5561">
        <v>0.99022220697321472</v>
      </c>
      <c r="F5561">
        <v>5.982147216796875</v>
      </c>
      <c r="G5561">
        <v>0.62754195928573608</v>
      </c>
      <c r="H5561" s="15">
        <v>-999</v>
      </c>
    </row>
    <row r="5562" spans="1:8" x14ac:dyDescent="0.35">
      <c r="A5562" s="14">
        <v>73487</v>
      </c>
      <c r="B5562">
        <v>9645.765625</v>
      </c>
      <c r="C5562">
        <v>4.4603271484375</v>
      </c>
      <c r="D5562">
        <v>14.2816162109375</v>
      </c>
      <c r="E5562">
        <v>0.93879295188976375</v>
      </c>
      <c r="F5562">
        <v>1.61944580078125</v>
      </c>
      <c r="G5562">
        <v>8.8021792471408844E-3</v>
      </c>
      <c r="H5562" s="15">
        <v>-999</v>
      </c>
    </row>
    <row r="5563" spans="1:8" x14ac:dyDescent="0.35">
      <c r="A5563" s="14">
        <v>73488</v>
      </c>
      <c r="B5563">
        <v>14080.7578125</v>
      </c>
      <c r="C5563">
        <v>5.438507080078125</v>
      </c>
      <c r="D5563">
        <v>22.745819091796879</v>
      </c>
      <c r="E5563">
        <v>1.1182903844808409</v>
      </c>
      <c r="F5563">
        <v>4.539947509765625</v>
      </c>
      <c r="G5563">
        <v>0</v>
      </c>
      <c r="H5563" s="15">
        <v>-999</v>
      </c>
    </row>
    <row r="5564" spans="1:8" x14ac:dyDescent="0.35">
      <c r="A5564" s="14">
        <v>73489</v>
      </c>
      <c r="B5564">
        <v>9898.248046875</v>
      </c>
      <c r="C5564">
        <v>9.467132568359375</v>
      </c>
      <c r="D5564">
        <v>16.767120361328121</v>
      </c>
      <c r="E5564">
        <v>1.1498649496707509</v>
      </c>
      <c r="F5564">
        <v>4.5255050659179688</v>
      </c>
      <c r="G5564">
        <v>0.24623049795627591</v>
      </c>
      <c r="H5564" s="15">
        <v>-999</v>
      </c>
    </row>
    <row r="5565" spans="1:8" x14ac:dyDescent="0.35">
      <c r="A5565" s="14">
        <v>73490</v>
      </c>
      <c r="B5565">
        <v>13491.9765625</v>
      </c>
      <c r="C5565">
        <v>8.833404541015625</v>
      </c>
      <c r="D5565">
        <v>18.078765869140621</v>
      </c>
      <c r="E5565">
        <v>1.227688259875269</v>
      </c>
      <c r="F5565">
        <v>4.133056640625</v>
      </c>
      <c r="G5565">
        <v>6.4193711280822754</v>
      </c>
      <c r="H5565" s="15">
        <v>-999</v>
      </c>
    </row>
    <row r="5566" spans="1:8" x14ac:dyDescent="0.35">
      <c r="A5566" s="14">
        <v>73491</v>
      </c>
      <c r="B5566">
        <v>6862.2548828125</v>
      </c>
      <c r="C5566">
        <v>3.91436767578125</v>
      </c>
      <c r="D5566">
        <v>9.3731689453125</v>
      </c>
      <c r="E5566">
        <v>0.87221500450735778</v>
      </c>
      <c r="F5566">
        <v>5.06964111328125</v>
      </c>
      <c r="G5566">
        <v>1.070389866828918</v>
      </c>
      <c r="H5566" s="15">
        <v>-999</v>
      </c>
    </row>
    <row r="5567" spans="1:8" x14ac:dyDescent="0.35">
      <c r="A5567" s="14">
        <v>73492</v>
      </c>
      <c r="B5567">
        <v>9222.0302734375</v>
      </c>
      <c r="C5567">
        <v>3.314239501953125</v>
      </c>
      <c r="D5567">
        <v>11.90423583984375</v>
      </c>
      <c r="E5567">
        <v>0.80545917629183061</v>
      </c>
      <c r="F5567">
        <v>5.2429885864257813</v>
      </c>
      <c r="G5567">
        <v>2.3579013347625728</v>
      </c>
      <c r="H5567" s="15">
        <v>-999</v>
      </c>
    </row>
    <row r="5568" spans="1:8" x14ac:dyDescent="0.35">
      <c r="A5568" s="14">
        <v>73493</v>
      </c>
      <c r="B5568">
        <v>3601.7197265625</v>
      </c>
      <c r="C5568">
        <v>6.448089599609375</v>
      </c>
      <c r="D5568">
        <v>11.45223999023438</v>
      </c>
      <c r="E5568">
        <v>0.98293506400425801</v>
      </c>
      <c r="F5568">
        <v>7.6819610595703116</v>
      </c>
      <c r="G5568">
        <v>3.96943211555481</v>
      </c>
      <c r="H5568" s="15">
        <v>-999</v>
      </c>
    </row>
    <row r="5569" spans="1:8" x14ac:dyDescent="0.35">
      <c r="A5569" s="14">
        <v>73494</v>
      </c>
      <c r="B5569">
        <v>4989.85302734375</v>
      </c>
      <c r="C5569">
        <v>6.109039306640625</v>
      </c>
      <c r="D5569">
        <v>13.47775268554688</v>
      </c>
      <c r="E5569">
        <v>1.0598573634985831</v>
      </c>
      <c r="F5569">
        <v>4.7325668334960938</v>
      </c>
      <c r="G5569">
        <v>4.7102999687194824</v>
      </c>
      <c r="H5569" s="15">
        <v>-999</v>
      </c>
    </row>
    <row r="5570" spans="1:8" x14ac:dyDescent="0.35">
      <c r="A5570" s="14">
        <v>73495</v>
      </c>
      <c r="B5570">
        <v>7877.87451171875</v>
      </c>
      <c r="C5570">
        <v>8.2257080078125</v>
      </c>
      <c r="D5570">
        <v>13.92752075195312</v>
      </c>
      <c r="E5570">
        <v>1.20288227073249</v>
      </c>
      <c r="F5570">
        <v>3.67559814453125</v>
      </c>
      <c r="G5570">
        <v>1.9185665845870969</v>
      </c>
      <c r="H5570" s="15">
        <v>-999</v>
      </c>
    </row>
    <row r="5571" spans="1:8" x14ac:dyDescent="0.35">
      <c r="A5571" s="14">
        <v>73496</v>
      </c>
      <c r="B5571">
        <v>5945.97314453125</v>
      </c>
      <c r="C5571">
        <v>8.116302490234375</v>
      </c>
      <c r="D5571">
        <v>14.55599975585938</v>
      </c>
      <c r="E5571">
        <v>1.1391131022073779</v>
      </c>
      <c r="F5571">
        <v>4.2630691528320313</v>
      </c>
      <c r="G5571">
        <v>0.13094693422317499</v>
      </c>
      <c r="H5571" s="15">
        <v>-999</v>
      </c>
    </row>
    <row r="5572" spans="1:8" x14ac:dyDescent="0.35">
      <c r="A5572" s="14">
        <v>73497</v>
      </c>
      <c r="B5572">
        <v>8700.509765625</v>
      </c>
      <c r="C5572">
        <v>7.5985107421875</v>
      </c>
      <c r="D5572">
        <v>13.73281860351562</v>
      </c>
      <c r="E5572">
        <v>1.115920320434971</v>
      </c>
      <c r="F5572">
        <v>4.9348068237304688</v>
      </c>
      <c r="G5572">
        <v>3.591917991638184</v>
      </c>
      <c r="H5572" s="15">
        <v>-999</v>
      </c>
    </row>
    <row r="5573" spans="1:8" x14ac:dyDescent="0.35">
      <c r="A5573" s="14">
        <v>73498</v>
      </c>
      <c r="B5573">
        <v>7755.2548828125</v>
      </c>
      <c r="C5573">
        <v>7.024383544921875</v>
      </c>
      <c r="D5573">
        <v>12.53842163085938</v>
      </c>
      <c r="E5573">
        <v>0.97763410829353414</v>
      </c>
      <c r="F5573">
        <v>4.8577651977539063</v>
      </c>
      <c r="G5573">
        <v>0.43615606427192688</v>
      </c>
      <c r="H5573" s="15">
        <v>-999</v>
      </c>
    </row>
    <row r="5574" spans="1:8" x14ac:dyDescent="0.35">
      <c r="A5574" s="14">
        <v>73499</v>
      </c>
      <c r="B5574">
        <v>8866.072265625</v>
      </c>
      <c r="C5574">
        <v>5.36700439453125</v>
      </c>
      <c r="D5574">
        <v>12.06478881835938</v>
      </c>
      <c r="E5574">
        <v>0.8397672387723516</v>
      </c>
      <c r="F5574">
        <v>4.3015899658203116</v>
      </c>
      <c r="G5574">
        <v>4.6758245676755912E-2</v>
      </c>
      <c r="H5574" s="15">
        <v>-999</v>
      </c>
    </row>
    <row r="5575" spans="1:8" x14ac:dyDescent="0.35">
      <c r="A5575" s="14">
        <v>73500</v>
      </c>
      <c r="B5575">
        <v>2782.18798828125</v>
      </c>
      <c r="C5575">
        <v>7.064453125</v>
      </c>
      <c r="D5575">
        <v>12.94375610351562</v>
      </c>
      <c r="E5575">
        <v>1.0808488400399141</v>
      </c>
      <c r="F5575">
        <v>7.4387893676757813</v>
      </c>
      <c r="G5575">
        <v>0.59866529703140259</v>
      </c>
      <c r="H5575" s="15">
        <v>-999</v>
      </c>
    </row>
    <row r="5576" spans="1:8" x14ac:dyDescent="0.35">
      <c r="A5576" s="14">
        <v>73501</v>
      </c>
      <c r="B5576">
        <v>14124.216796875</v>
      </c>
      <c r="C5576">
        <v>6.1025390625</v>
      </c>
      <c r="D5576">
        <v>17.522003173828121</v>
      </c>
      <c r="E5576">
        <v>1.196739193406771</v>
      </c>
      <c r="F5576">
        <v>4.178802490234375</v>
      </c>
      <c r="G5576">
        <v>2.08068429492414E-3</v>
      </c>
      <c r="H5576" s="15">
        <v>-999</v>
      </c>
    </row>
    <row r="5577" spans="1:8" x14ac:dyDescent="0.35">
      <c r="A5577" s="14">
        <v>73502</v>
      </c>
      <c r="B5577">
        <v>18425.72265625</v>
      </c>
      <c r="C5577">
        <v>5.9996337890625</v>
      </c>
      <c r="D5577">
        <v>22.42816162109375</v>
      </c>
      <c r="E5577">
        <v>1.2050339069237319</v>
      </c>
      <c r="F5577">
        <v>2.9773712158203121</v>
      </c>
      <c r="G5577">
        <v>0</v>
      </c>
      <c r="H5577" s="15">
        <v>-999</v>
      </c>
    </row>
    <row r="5578" spans="1:8" x14ac:dyDescent="0.35">
      <c r="A5578" s="14">
        <v>73503</v>
      </c>
      <c r="B5578">
        <v>15137.7666015625</v>
      </c>
      <c r="C5578">
        <v>5.2164306640625</v>
      </c>
      <c r="D5578">
        <v>18.208587646484379</v>
      </c>
      <c r="E5578">
        <v>1.2081904565311099</v>
      </c>
      <c r="F5578">
        <v>3.0640487670898442</v>
      </c>
      <c r="G5578">
        <v>0</v>
      </c>
      <c r="H5578" s="15">
        <v>-999</v>
      </c>
    </row>
    <row r="5579" spans="1:8" x14ac:dyDescent="0.35">
      <c r="A5579" s="14">
        <v>73504</v>
      </c>
      <c r="B5579">
        <v>19108.150390625</v>
      </c>
      <c r="C5579">
        <v>3.481048583984375</v>
      </c>
      <c r="D5579">
        <v>16.417572021484379</v>
      </c>
      <c r="E5579">
        <v>0.91688424792675161</v>
      </c>
      <c r="F5579">
        <v>1.5399932861328121</v>
      </c>
      <c r="G5579">
        <v>0</v>
      </c>
      <c r="H5579" s="15">
        <v>-999</v>
      </c>
    </row>
    <row r="5580" spans="1:8" x14ac:dyDescent="0.35">
      <c r="A5580" s="14">
        <v>73505</v>
      </c>
      <c r="B5580">
        <v>19807.130859375</v>
      </c>
      <c r="C5580">
        <v>3.576385498046875</v>
      </c>
      <c r="D5580">
        <v>19.93011474609375</v>
      </c>
      <c r="E5580">
        <v>1.0195921150163441</v>
      </c>
      <c r="F5580">
        <v>2.4934310913085942</v>
      </c>
      <c r="G5580">
        <v>0</v>
      </c>
      <c r="H5580" s="15">
        <v>-999</v>
      </c>
    </row>
    <row r="5581" spans="1:8" x14ac:dyDescent="0.35">
      <c r="A5581" s="14">
        <v>73506</v>
      </c>
      <c r="B5581">
        <v>18727.357421875</v>
      </c>
      <c r="C5581">
        <v>6.087371826171875</v>
      </c>
      <c r="D5581">
        <v>27.1339111328125</v>
      </c>
      <c r="E5581">
        <v>1.311560050084297</v>
      </c>
      <c r="F5581">
        <v>2.144317626953125</v>
      </c>
      <c r="G5581">
        <v>0</v>
      </c>
      <c r="H5581" s="15">
        <v>-999</v>
      </c>
    </row>
    <row r="5582" spans="1:8" x14ac:dyDescent="0.35">
      <c r="A5582" s="14">
        <v>73507</v>
      </c>
      <c r="B5582">
        <v>18510.57421875</v>
      </c>
      <c r="C5582">
        <v>11.9228515625</v>
      </c>
      <c r="D5582">
        <v>28.583343505859379</v>
      </c>
      <c r="E5582">
        <v>1.6332931722322499</v>
      </c>
      <c r="F5582">
        <v>2.4813919067382808</v>
      </c>
      <c r="G5582">
        <v>0</v>
      </c>
      <c r="H5582" s="15">
        <v>-999</v>
      </c>
    </row>
    <row r="5583" spans="1:8" x14ac:dyDescent="0.35">
      <c r="A5583" s="14">
        <v>73508</v>
      </c>
      <c r="B5583">
        <v>13529.228515625</v>
      </c>
      <c r="C5583">
        <v>13.17294311523438</v>
      </c>
      <c r="D5583">
        <v>21.717681884765621</v>
      </c>
      <c r="E5583">
        <v>1.337491451324506</v>
      </c>
      <c r="F5583">
        <v>5.3513336181640616</v>
      </c>
      <c r="G5583">
        <v>8.5907526314258575E-2</v>
      </c>
      <c r="H5583" s="15">
        <v>-999</v>
      </c>
    </row>
    <row r="5584" spans="1:8" x14ac:dyDescent="0.35">
      <c r="A5584" s="14">
        <v>73509</v>
      </c>
      <c r="B5584">
        <v>6777.921875</v>
      </c>
      <c r="C5584">
        <v>10.41281127929688</v>
      </c>
      <c r="D5584">
        <v>15.25054931640625</v>
      </c>
      <c r="E5584">
        <v>1.224934207669873</v>
      </c>
      <c r="F5584">
        <v>8.2814712524414063</v>
      </c>
      <c r="G5584">
        <v>12.43256759643555</v>
      </c>
      <c r="H5584" s="15">
        <v>-999</v>
      </c>
    </row>
    <row r="5585" spans="1:8" x14ac:dyDescent="0.35">
      <c r="A5585" s="14">
        <v>73510</v>
      </c>
      <c r="B5585">
        <v>9873.9306640625</v>
      </c>
      <c r="C5585">
        <v>8.96990966796875</v>
      </c>
      <c r="D5585">
        <v>14.448974609375</v>
      </c>
      <c r="E5585">
        <v>0.8152961771874031</v>
      </c>
      <c r="F5585">
        <v>6.9139175415039063</v>
      </c>
      <c r="G5585">
        <v>1.7226081341505051E-2</v>
      </c>
      <c r="H5585" s="15">
        <v>-999</v>
      </c>
    </row>
    <row r="5586" spans="1:8" x14ac:dyDescent="0.35">
      <c r="A5586" s="14">
        <v>73511</v>
      </c>
      <c r="B5586">
        <v>4827.39453125</v>
      </c>
      <c r="C5586">
        <v>10.51461791992188</v>
      </c>
      <c r="D5586">
        <v>16.378875732421879</v>
      </c>
      <c r="E5586">
        <v>1.2853862768349</v>
      </c>
      <c r="F5586">
        <v>6.0543746948242188</v>
      </c>
      <c r="G5586">
        <v>2.2675259113311772</v>
      </c>
      <c r="H5586" s="15">
        <v>-999</v>
      </c>
    </row>
    <row r="5587" spans="1:8" x14ac:dyDescent="0.35">
      <c r="A5587" s="14">
        <v>73512</v>
      </c>
      <c r="B5587">
        <v>7069.20703125</v>
      </c>
      <c r="C5587">
        <v>11.58053588867188</v>
      </c>
      <c r="D5587">
        <v>18.342926025390621</v>
      </c>
      <c r="E5587">
        <v>1.3926458607426631</v>
      </c>
      <c r="F5587">
        <v>3.7406005859375</v>
      </c>
      <c r="G5587">
        <v>0.39165809750556951</v>
      </c>
      <c r="H5587" s="15">
        <v>-999</v>
      </c>
    </row>
    <row r="5588" spans="1:8" x14ac:dyDescent="0.35">
      <c r="A5588" s="14">
        <v>73513</v>
      </c>
      <c r="B5588">
        <v>20184.8203125</v>
      </c>
      <c r="C5588">
        <v>10.95660400390625</v>
      </c>
      <c r="D5588">
        <v>30.6578369140625</v>
      </c>
      <c r="E5588">
        <v>1.527011827018264</v>
      </c>
      <c r="F5588">
        <v>5.909912109375</v>
      </c>
      <c r="G5588">
        <v>1.7226081341505051E-2</v>
      </c>
      <c r="H5588" s="15">
        <v>-999</v>
      </c>
    </row>
    <row r="5589" spans="1:8" x14ac:dyDescent="0.35">
      <c r="A5589" s="14">
        <v>73514</v>
      </c>
      <c r="B5589">
        <v>12146.7861328125</v>
      </c>
      <c r="C5589">
        <v>5.9302978515625</v>
      </c>
      <c r="D5589">
        <v>18.9122314453125</v>
      </c>
      <c r="E5589">
        <v>1.0347009664733471</v>
      </c>
      <c r="F5589">
        <v>6.413116455078125</v>
      </c>
      <c r="G5589">
        <v>2.0693633705377579E-2</v>
      </c>
      <c r="H5589" s="15">
        <v>-999</v>
      </c>
    </row>
    <row r="5590" spans="1:8" x14ac:dyDescent="0.35">
      <c r="A5590" s="14">
        <v>73515</v>
      </c>
      <c r="B5590">
        <v>19685.546875</v>
      </c>
      <c r="C5590">
        <v>4.07684326171875</v>
      </c>
      <c r="D5590">
        <v>19.196868896484379</v>
      </c>
      <c r="E5590">
        <v>0.97315406491423762</v>
      </c>
      <c r="F5590">
        <v>2.3561935424804692</v>
      </c>
      <c r="G5590">
        <v>0</v>
      </c>
      <c r="H5590" s="15">
        <v>-999</v>
      </c>
    </row>
    <row r="5591" spans="1:8" x14ac:dyDescent="0.35">
      <c r="A5591" s="14">
        <v>73516</v>
      </c>
      <c r="B5591">
        <v>20884.318359375</v>
      </c>
      <c r="C5591">
        <v>5.698486328125</v>
      </c>
      <c r="D5591">
        <v>22.423614501953121</v>
      </c>
      <c r="E5591">
        <v>1.1843369160871069</v>
      </c>
      <c r="F5591">
        <v>1.713348388671875</v>
      </c>
      <c r="G5591">
        <v>6.6294118762016296E-2</v>
      </c>
      <c r="H5591" s="15">
        <v>-999</v>
      </c>
    </row>
    <row r="5592" spans="1:8" x14ac:dyDescent="0.35">
      <c r="A5592" s="14">
        <v>73517</v>
      </c>
      <c r="B5592">
        <v>18462.45703125</v>
      </c>
      <c r="C5592">
        <v>7.772918701171875</v>
      </c>
      <c r="D5592">
        <v>17.607391357421879</v>
      </c>
      <c r="E5592">
        <v>1.1475909616233531</v>
      </c>
      <c r="F5592">
        <v>4.6073684692382813</v>
      </c>
      <c r="G5592">
        <v>1.462007999420166</v>
      </c>
      <c r="H5592" s="15">
        <v>-999</v>
      </c>
    </row>
    <row r="5593" spans="1:8" x14ac:dyDescent="0.35">
      <c r="A5593" s="14">
        <v>73518</v>
      </c>
      <c r="B5593">
        <v>15737.9287109375</v>
      </c>
      <c r="C5593">
        <v>5.83062744140625</v>
      </c>
      <c r="D5593">
        <v>17.238494873046879</v>
      </c>
      <c r="E5593">
        <v>0.92898368717644231</v>
      </c>
      <c r="F5593">
        <v>2.35137939453125</v>
      </c>
      <c r="G5593">
        <v>0</v>
      </c>
      <c r="H5593" s="15">
        <v>-999</v>
      </c>
    </row>
    <row r="5594" spans="1:8" x14ac:dyDescent="0.35">
      <c r="A5594" s="14">
        <v>73519</v>
      </c>
      <c r="B5594">
        <v>20212.7578125</v>
      </c>
      <c r="C5594">
        <v>7.29302978515625</v>
      </c>
      <c r="D5594">
        <v>29.69232177734375</v>
      </c>
      <c r="E5594">
        <v>1.330732314336764</v>
      </c>
      <c r="F5594">
        <v>3.9187698364257808</v>
      </c>
      <c r="G5594">
        <v>2.0693633705377579E-2</v>
      </c>
      <c r="H5594" s="15">
        <v>-999</v>
      </c>
    </row>
    <row r="5595" spans="1:8" x14ac:dyDescent="0.35">
      <c r="A5595" s="14">
        <v>73520</v>
      </c>
      <c r="B5595">
        <v>21702.298828125</v>
      </c>
      <c r="C5595">
        <v>16.10638427734375</v>
      </c>
      <c r="D5595">
        <v>34.4014892578125</v>
      </c>
      <c r="E5595">
        <v>0.94859044113674162</v>
      </c>
      <c r="F5595">
        <v>5.8569488525390616</v>
      </c>
      <c r="G5595">
        <v>2.0693633705377579E-2</v>
      </c>
      <c r="H5595" s="15">
        <v>-999</v>
      </c>
    </row>
    <row r="5596" spans="1:8" x14ac:dyDescent="0.35">
      <c r="A5596" s="14">
        <v>73521</v>
      </c>
      <c r="B5596">
        <v>10840.3984375</v>
      </c>
      <c r="C5596">
        <v>11.67910766601562</v>
      </c>
      <c r="D5596">
        <v>18.31903076171875</v>
      </c>
      <c r="E5596">
        <v>1.160456856001894</v>
      </c>
      <c r="F5596">
        <v>6.7212982177734384</v>
      </c>
      <c r="G5596">
        <v>0.51129812002182007</v>
      </c>
      <c r="H5596" s="15">
        <v>-999</v>
      </c>
    </row>
    <row r="5597" spans="1:8" x14ac:dyDescent="0.35">
      <c r="A5597" s="14">
        <v>73522</v>
      </c>
      <c r="B5597">
        <v>9900.833984375</v>
      </c>
      <c r="C5597">
        <v>9.2569580078125</v>
      </c>
      <c r="D5597">
        <v>14.41253662109375</v>
      </c>
      <c r="E5597">
        <v>1.0556957635291011</v>
      </c>
      <c r="F5597">
        <v>5.8738021850585938</v>
      </c>
      <c r="G5597">
        <v>4.2357659339904794</v>
      </c>
      <c r="H5597" s="15">
        <v>-999</v>
      </c>
    </row>
    <row r="5598" spans="1:8" x14ac:dyDescent="0.35">
      <c r="A5598" s="14">
        <v>73523</v>
      </c>
      <c r="B5598">
        <v>8704.6494140625</v>
      </c>
      <c r="C5598">
        <v>8.15203857421875</v>
      </c>
      <c r="D5598">
        <v>15.28811645507812</v>
      </c>
      <c r="E5598">
        <v>1.021503449118274</v>
      </c>
      <c r="F5598">
        <v>7.0415191650390616</v>
      </c>
      <c r="G5598">
        <v>0.89869695901870728</v>
      </c>
      <c r="H5598" s="15">
        <v>-999</v>
      </c>
    </row>
    <row r="5599" spans="1:8" x14ac:dyDescent="0.35">
      <c r="A5599" s="14">
        <v>73524</v>
      </c>
      <c r="B5599">
        <v>10406.8330078125</v>
      </c>
      <c r="C5599">
        <v>7.45550537109375</v>
      </c>
      <c r="D5599">
        <v>13.22271728515625</v>
      </c>
      <c r="E5599">
        <v>0.93175850638737823</v>
      </c>
      <c r="F5599">
        <v>6.9235458374023438</v>
      </c>
      <c r="G5599">
        <v>1.4774681329727171</v>
      </c>
      <c r="H5599" s="15">
        <v>-999</v>
      </c>
    </row>
    <row r="5600" spans="1:8" x14ac:dyDescent="0.35">
      <c r="A5600" s="14">
        <v>73525</v>
      </c>
      <c r="B5600">
        <v>16026.1103515625</v>
      </c>
      <c r="C5600">
        <v>7.900726318359375</v>
      </c>
      <c r="D5600">
        <v>16.526885986328121</v>
      </c>
      <c r="E5600">
        <v>0.95625624238239593</v>
      </c>
      <c r="F5600">
        <v>5.228546142578125</v>
      </c>
      <c r="G5600">
        <v>4.8107639886438847E-3</v>
      </c>
      <c r="H5600" s="15">
        <v>-999</v>
      </c>
    </row>
    <row r="5601" spans="1:8" x14ac:dyDescent="0.35">
      <c r="A5601" s="14">
        <v>73526</v>
      </c>
      <c r="B5601">
        <v>22677.044921875</v>
      </c>
      <c r="C5601">
        <v>8.611358642578125</v>
      </c>
      <c r="D5601">
        <v>23.220611572265621</v>
      </c>
      <c r="E5601">
        <v>1.2774365483555561</v>
      </c>
      <c r="F5601">
        <v>2.919586181640625</v>
      </c>
      <c r="G5601">
        <v>0</v>
      </c>
      <c r="H5601" s="15">
        <v>-999</v>
      </c>
    </row>
    <row r="5602" spans="1:8" x14ac:dyDescent="0.35">
      <c r="A5602" s="14">
        <v>73527</v>
      </c>
      <c r="B5602">
        <v>23491.40234375</v>
      </c>
      <c r="C5602">
        <v>8.84967041015625</v>
      </c>
      <c r="D5602">
        <v>31.839691162109379</v>
      </c>
      <c r="E5602">
        <v>1.3657863826798979</v>
      </c>
      <c r="F5602">
        <v>5.180389404296875</v>
      </c>
      <c r="G5602">
        <v>4.8107639886438847E-3</v>
      </c>
      <c r="H5602" s="15">
        <v>-999</v>
      </c>
    </row>
    <row r="5603" spans="1:8" x14ac:dyDescent="0.35">
      <c r="A5603" s="14">
        <v>73528</v>
      </c>
      <c r="B5603">
        <v>23010.755859375</v>
      </c>
      <c r="C5603">
        <v>13.273681640625</v>
      </c>
      <c r="D5603">
        <v>23.703369140625</v>
      </c>
      <c r="E5603">
        <v>1.335314977117058</v>
      </c>
      <c r="F5603">
        <v>2.4067535400390621</v>
      </c>
      <c r="G5603">
        <v>4.8107639886438847E-3</v>
      </c>
      <c r="H5603" s="15">
        <v>-999</v>
      </c>
    </row>
    <row r="5604" spans="1:8" x14ac:dyDescent="0.35">
      <c r="A5604" s="14">
        <v>73529</v>
      </c>
      <c r="B5604">
        <v>23689.041015625</v>
      </c>
      <c r="C5604">
        <v>10.26657104492188</v>
      </c>
      <c r="D5604">
        <v>26.379058837890621</v>
      </c>
      <c r="E5604">
        <v>1.108045237648454</v>
      </c>
      <c r="F5604">
        <v>3.4974288940429692</v>
      </c>
      <c r="G5604">
        <v>0</v>
      </c>
      <c r="H5604" s="15">
        <v>-999</v>
      </c>
    </row>
    <row r="5605" spans="1:8" x14ac:dyDescent="0.35">
      <c r="A5605" s="14">
        <v>73530</v>
      </c>
      <c r="B5605">
        <v>24279.373046875</v>
      </c>
      <c r="C5605">
        <v>10.42147827148438</v>
      </c>
      <c r="D5605">
        <v>27.0189208984375</v>
      </c>
      <c r="E5605">
        <v>1.1150291652672539</v>
      </c>
      <c r="F5605">
        <v>3.3481521606445308</v>
      </c>
      <c r="G5605">
        <v>0</v>
      </c>
      <c r="H5605" s="15">
        <v>-999</v>
      </c>
    </row>
    <row r="5606" spans="1:8" x14ac:dyDescent="0.35">
      <c r="A5606" s="14">
        <v>73531</v>
      </c>
      <c r="B5606">
        <v>24519.955078125</v>
      </c>
      <c r="C5606">
        <v>9.39019775390625</v>
      </c>
      <c r="D5606">
        <v>28.583343505859379</v>
      </c>
      <c r="E5606">
        <v>1.2333983038692791</v>
      </c>
      <c r="F5606">
        <v>2.531951904296875</v>
      </c>
      <c r="G5606">
        <v>0</v>
      </c>
      <c r="H5606" s="15">
        <v>-999</v>
      </c>
    </row>
    <row r="5607" spans="1:8" x14ac:dyDescent="0.35">
      <c r="A5607" s="14">
        <v>73532</v>
      </c>
      <c r="B5607">
        <v>24500.8125</v>
      </c>
      <c r="C5607">
        <v>10.51678466796875</v>
      </c>
      <c r="D5607">
        <v>30.77056884765625</v>
      </c>
      <c r="E5607">
        <v>1.4217136561607999</v>
      </c>
      <c r="F5607">
        <v>2.1635818481445308</v>
      </c>
      <c r="G5607">
        <v>0</v>
      </c>
      <c r="H5607" s="15">
        <v>-999</v>
      </c>
    </row>
    <row r="5608" spans="1:8" x14ac:dyDescent="0.35">
      <c r="A5608" s="14">
        <v>73533</v>
      </c>
      <c r="B5608">
        <v>24519.955078125</v>
      </c>
      <c r="C5608">
        <v>12.32583618164062</v>
      </c>
      <c r="D5608">
        <v>31.088226318359379</v>
      </c>
      <c r="E5608">
        <v>1.51922276248181</v>
      </c>
      <c r="F5608">
        <v>1.84576416015625</v>
      </c>
      <c r="G5608">
        <v>0</v>
      </c>
      <c r="H5608" s="15">
        <v>-999</v>
      </c>
    </row>
    <row r="5609" spans="1:8" x14ac:dyDescent="0.35">
      <c r="A5609" s="14">
        <v>73534</v>
      </c>
      <c r="B5609">
        <v>25593.521484375</v>
      </c>
      <c r="C5609">
        <v>10.35430908203125</v>
      </c>
      <c r="D5609">
        <v>27.212493896484379</v>
      </c>
      <c r="E5609">
        <v>1.093775865031013</v>
      </c>
      <c r="F5609">
        <v>1.682044982910156</v>
      </c>
      <c r="G5609">
        <v>0</v>
      </c>
      <c r="H5609" s="15">
        <v>-999</v>
      </c>
    </row>
    <row r="5610" spans="1:8" x14ac:dyDescent="0.35">
      <c r="A5610" s="14">
        <v>73535</v>
      </c>
      <c r="B5610">
        <v>25396.400390625</v>
      </c>
      <c r="C5610">
        <v>10.71612548828125</v>
      </c>
      <c r="D5610">
        <v>32.568389892578118</v>
      </c>
      <c r="E5610">
        <v>1.2256939022434561</v>
      </c>
      <c r="F5610">
        <v>2.2478485107421879</v>
      </c>
      <c r="G5610">
        <v>0</v>
      </c>
      <c r="H5610" s="15">
        <v>-999</v>
      </c>
    </row>
    <row r="5611" spans="1:8" x14ac:dyDescent="0.35">
      <c r="A5611" s="14">
        <v>73536</v>
      </c>
      <c r="B5611">
        <v>24724.83984375</v>
      </c>
      <c r="C5611">
        <v>15.12820434570312</v>
      </c>
      <c r="D5611">
        <v>31.61309814453125</v>
      </c>
      <c r="E5611">
        <v>1.4586111200587719</v>
      </c>
      <c r="F5611">
        <v>3.4083480834960942</v>
      </c>
      <c r="G5611">
        <v>0</v>
      </c>
      <c r="H5611" s="15">
        <v>-999</v>
      </c>
    </row>
    <row r="5612" spans="1:8" x14ac:dyDescent="0.35">
      <c r="A5612" s="14">
        <v>73537</v>
      </c>
      <c r="B5612">
        <v>24422.169921875</v>
      </c>
      <c r="C5612">
        <v>16.503936767578121</v>
      </c>
      <c r="D5612">
        <v>32.96234130859375</v>
      </c>
      <c r="E5612">
        <v>1.371302476229159</v>
      </c>
      <c r="F5612">
        <v>3.1097946166992192</v>
      </c>
      <c r="G5612">
        <v>0</v>
      </c>
      <c r="H5612" s="15">
        <v>-999</v>
      </c>
    </row>
    <row r="5613" spans="1:8" x14ac:dyDescent="0.35">
      <c r="A5613" s="14">
        <v>73538</v>
      </c>
      <c r="B5613">
        <v>22671.87109375</v>
      </c>
      <c r="C5613">
        <v>15.38711547851562</v>
      </c>
      <c r="D5613">
        <v>33.68646240234375</v>
      </c>
      <c r="E5613">
        <v>1.576497546214578</v>
      </c>
      <c r="F5613">
        <v>3.8152389526367192</v>
      </c>
      <c r="G5613">
        <v>1.8168526887893679</v>
      </c>
      <c r="H5613" s="15">
        <v>-999</v>
      </c>
    </row>
    <row r="5614" spans="1:8" x14ac:dyDescent="0.35">
      <c r="A5614" s="14">
        <v>73539</v>
      </c>
      <c r="B5614">
        <v>12829.7294921875</v>
      </c>
      <c r="C5614">
        <v>16.474700927734379</v>
      </c>
      <c r="D5614">
        <v>21.0003662109375</v>
      </c>
      <c r="E5614">
        <v>1.5234689594670321</v>
      </c>
      <c r="F5614">
        <v>4.0776748657226563</v>
      </c>
      <c r="G5614">
        <v>4.0029376745223999E-2</v>
      </c>
      <c r="H5614" s="15">
        <v>-999</v>
      </c>
    </row>
    <row r="5615" spans="1:8" x14ac:dyDescent="0.35">
      <c r="A5615" s="14">
        <v>73540</v>
      </c>
      <c r="B5615">
        <v>20970.720703125</v>
      </c>
      <c r="C5615">
        <v>13.96371459960938</v>
      </c>
      <c r="D5615">
        <v>27.4083251953125</v>
      </c>
      <c r="E5615">
        <v>1.39723580972582</v>
      </c>
      <c r="F5615">
        <v>2.531951904296875</v>
      </c>
      <c r="G5615">
        <v>3.564102109521627E-3</v>
      </c>
      <c r="H5615" s="15">
        <v>-999</v>
      </c>
    </row>
    <row r="5616" spans="1:8" x14ac:dyDescent="0.35">
      <c r="A5616" s="14">
        <v>73541</v>
      </c>
      <c r="B5616">
        <v>11224.2958984375</v>
      </c>
      <c r="C5616">
        <v>15.18020629882812</v>
      </c>
      <c r="D5616">
        <v>22.65814208984375</v>
      </c>
      <c r="E5616">
        <v>1.676884832748067</v>
      </c>
      <c r="F5616">
        <v>3.2711105346679692</v>
      </c>
      <c r="G5616">
        <v>0.97734177112579346</v>
      </c>
      <c r="H5616" s="15">
        <v>-999</v>
      </c>
    </row>
    <row r="5617" spans="1:8" x14ac:dyDescent="0.35">
      <c r="A5617" s="14">
        <v>73542</v>
      </c>
      <c r="B5617">
        <v>20079.2734375</v>
      </c>
      <c r="C5617">
        <v>14.87039184570312</v>
      </c>
      <c r="D5617">
        <v>24.993377685546879</v>
      </c>
      <c r="E5617">
        <v>1.7700673271980649</v>
      </c>
      <c r="F5617">
        <v>3.242218017578125</v>
      </c>
      <c r="G5617">
        <v>1.5512819290161131</v>
      </c>
      <c r="H5617" s="15">
        <v>-999</v>
      </c>
    </row>
    <row r="5618" spans="1:8" x14ac:dyDescent="0.35">
      <c r="A5618" s="14">
        <v>73543</v>
      </c>
      <c r="B5618">
        <v>7901.15673828125</v>
      </c>
      <c r="C5618">
        <v>10.44638061523438</v>
      </c>
      <c r="D5618">
        <v>17.34210205078125</v>
      </c>
      <c r="E5618">
        <v>1.196831420803002</v>
      </c>
      <c r="F5618">
        <v>4.8385009765625</v>
      </c>
      <c r="G5618">
        <v>0.83452063798904419</v>
      </c>
      <c r="H5618" s="15">
        <v>-999</v>
      </c>
    </row>
    <row r="5619" spans="1:8" x14ac:dyDescent="0.35">
      <c r="A5619" s="14">
        <v>73544</v>
      </c>
      <c r="B5619">
        <v>25595.591796875</v>
      </c>
      <c r="C5619">
        <v>9.4736328125</v>
      </c>
      <c r="D5619">
        <v>31.509490966796879</v>
      </c>
      <c r="E5619">
        <v>1.5210811468531591</v>
      </c>
      <c r="F5619">
        <v>5.3031845092773438</v>
      </c>
      <c r="G5619">
        <v>1.9150340929627419E-2</v>
      </c>
      <c r="H5619" s="15">
        <v>-999</v>
      </c>
    </row>
    <row r="5620" spans="1:8" x14ac:dyDescent="0.35">
      <c r="A5620" s="14">
        <v>73545</v>
      </c>
      <c r="B5620">
        <v>22744.3046875</v>
      </c>
      <c r="C5620">
        <v>10.11923217773438</v>
      </c>
      <c r="D5620">
        <v>24.170196533203121</v>
      </c>
      <c r="E5620">
        <v>1.523835538589791</v>
      </c>
      <c r="F5620">
        <v>4.0776748657226563</v>
      </c>
      <c r="G5620">
        <v>0</v>
      </c>
      <c r="H5620" s="15">
        <v>-999</v>
      </c>
    </row>
    <row r="5621" spans="1:8" x14ac:dyDescent="0.35">
      <c r="A5621" s="14">
        <v>73546</v>
      </c>
      <c r="B5621">
        <v>26757.630859375</v>
      </c>
      <c r="C5621">
        <v>6.9788818359375</v>
      </c>
      <c r="D5621">
        <v>21.905548095703121</v>
      </c>
      <c r="E5621">
        <v>1.1253135368101039</v>
      </c>
      <c r="F5621">
        <v>2.8569869995117192</v>
      </c>
      <c r="G5621">
        <v>1.007906394079328E-3</v>
      </c>
      <c r="H5621" s="15">
        <v>-999</v>
      </c>
    </row>
    <row r="5622" spans="1:8" x14ac:dyDescent="0.35">
      <c r="A5622" s="14">
        <v>73547</v>
      </c>
      <c r="B5622">
        <v>27285.357421875</v>
      </c>
      <c r="C5622">
        <v>9.6436767578125</v>
      </c>
      <c r="D5622">
        <v>28.625457763671879</v>
      </c>
      <c r="E5622">
        <v>1.252332778823761</v>
      </c>
      <c r="F5622">
        <v>3.032745361328125</v>
      </c>
      <c r="G5622">
        <v>0</v>
      </c>
      <c r="H5622" s="15">
        <v>-999</v>
      </c>
    </row>
    <row r="5623" spans="1:8" x14ac:dyDescent="0.35">
      <c r="A5623" s="14">
        <v>73548</v>
      </c>
      <c r="B5623">
        <v>24805.548828125</v>
      </c>
      <c r="C5623">
        <v>13.26824951171875</v>
      </c>
      <c r="D5623">
        <v>29.153778076171879</v>
      </c>
      <c r="E5623">
        <v>1.399616202902856</v>
      </c>
      <c r="F5623">
        <v>1.954109191894531</v>
      </c>
      <c r="G5623">
        <v>0</v>
      </c>
      <c r="H5623" s="15">
        <v>-999</v>
      </c>
    </row>
    <row r="5624" spans="1:8" x14ac:dyDescent="0.35">
      <c r="A5624" s="14">
        <v>73549</v>
      </c>
      <c r="B5624">
        <v>23986.01953125</v>
      </c>
      <c r="C5624">
        <v>14.61041259765625</v>
      </c>
      <c r="D5624">
        <v>31.1553955078125</v>
      </c>
      <c r="E5624">
        <v>1.6026857428316299</v>
      </c>
      <c r="F5624">
        <v>3.124237060546875</v>
      </c>
      <c r="G5624">
        <v>0.142037034034729</v>
      </c>
      <c r="H5624" s="15">
        <v>-999</v>
      </c>
    </row>
    <row r="5625" spans="1:8" x14ac:dyDescent="0.35">
      <c r="A5625" s="14">
        <v>73550</v>
      </c>
      <c r="B5625">
        <v>10195.224609375</v>
      </c>
      <c r="C5625">
        <v>13.65496826171875</v>
      </c>
      <c r="D5625">
        <v>23.432403564453121</v>
      </c>
      <c r="E5625">
        <v>1.775283021053448</v>
      </c>
      <c r="F5625">
        <v>4.0054473876953116</v>
      </c>
      <c r="G5625">
        <v>3.0797996520996089</v>
      </c>
      <c r="H5625" s="15">
        <v>-999</v>
      </c>
    </row>
    <row r="5626" spans="1:8" x14ac:dyDescent="0.35">
      <c r="A5626" s="14">
        <v>73551</v>
      </c>
      <c r="B5626">
        <v>18180.484375</v>
      </c>
      <c r="C5626">
        <v>11.67803955078125</v>
      </c>
      <c r="D5626">
        <v>20.597320556640621</v>
      </c>
      <c r="E5626">
        <v>1.3113570451130641</v>
      </c>
      <c r="F5626">
        <v>3.3000030517578121</v>
      </c>
      <c r="G5626">
        <v>2.6071768254041668E-2</v>
      </c>
      <c r="H5626" s="15">
        <v>-999</v>
      </c>
    </row>
    <row r="5627" spans="1:8" x14ac:dyDescent="0.35">
      <c r="A5627" s="14">
        <v>73552</v>
      </c>
      <c r="B5627">
        <v>28219.23046875</v>
      </c>
      <c r="C5627">
        <v>9.147552490234375</v>
      </c>
      <c r="D5627">
        <v>27.584808349609379</v>
      </c>
      <c r="E5627">
        <v>1.2929349858190939</v>
      </c>
      <c r="F5627">
        <v>2.7582778930664058</v>
      </c>
      <c r="G5627">
        <v>0</v>
      </c>
      <c r="H5627" s="15">
        <v>-999</v>
      </c>
    </row>
    <row r="5628" spans="1:8" x14ac:dyDescent="0.35">
      <c r="A5628" s="14">
        <v>73553</v>
      </c>
      <c r="B5628">
        <v>28009.693359375</v>
      </c>
      <c r="C5628">
        <v>14.94622802734375</v>
      </c>
      <c r="D5628">
        <v>32.845062255859382</v>
      </c>
      <c r="E5628">
        <v>1.552878699270128</v>
      </c>
      <c r="F5628">
        <v>4.9348068237304688</v>
      </c>
      <c r="G5628">
        <v>0</v>
      </c>
      <c r="H5628" s="15">
        <v>-999</v>
      </c>
    </row>
    <row r="5629" spans="1:8" x14ac:dyDescent="0.35">
      <c r="A5629" s="14">
        <v>73554</v>
      </c>
      <c r="B5629">
        <v>16185.462890625</v>
      </c>
      <c r="C5629">
        <v>17.641357421875</v>
      </c>
      <c r="D5629">
        <v>29.004608154296879</v>
      </c>
      <c r="E5629">
        <v>1.787392553763107</v>
      </c>
      <c r="F5629">
        <v>3.97174072265625</v>
      </c>
      <c r="G5629">
        <v>0.35529932379722601</v>
      </c>
      <c r="H5629" s="15">
        <v>-999</v>
      </c>
    </row>
    <row r="5630" spans="1:8" x14ac:dyDescent="0.35">
      <c r="A5630" s="14">
        <v>73555</v>
      </c>
      <c r="B5630">
        <v>15898.31640625</v>
      </c>
      <c r="C5630">
        <v>15.52035522460938</v>
      </c>
      <c r="D5630">
        <v>25.231353759765621</v>
      </c>
      <c r="E5630">
        <v>1.4701767555428611</v>
      </c>
      <c r="F5630">
        <v>3.7743148803710942</v>
      </c>
      <c r="G5630">
        <v>0</v>
      </c>
      <c r="H5630" s="15">
        <v>-999</v>
      </c>
    </row>
    <row r="5631" spans="1:8" x14ac:dyDescent="0.35">
      <c r="A5631" s="14">
        <v>73556</v>
      </c>
      <c r="B5631">
        <v>26435.818359375</v>
      </c>
      <c r="C5631">
        <v>13.9344482421875</v>
      </c>
      <c r="D5631">
        <v>30.9288330078125</v>
      </c>
      <c r="E5631">
        <v>1.5472981720416239</v>
      </c>
      <c r="F5631">
        <v>3.2349929809570308</v>
      </c>
      <c r="G5631">
        <v>0</v>
      </c>
      <c r="H5631" s="15">
        <v>-999</v>
      </c>
    </row>
    <row r="5632" spans="1:8" x14ac:dyDescent="0.35">
      <c r="A5632" s="14">
        <v>73557</v>
      </c>
      <c r="B5632">
        <v>8379.7333984375</v>
      </c>
      <c r="C5632">
        <v>14.62664794921875</v>
      </c>
      <c r="D5632">
        <v>24.51519775390625</v>
      </c>
      <c r="E5632">
        <v>1.7878968146368099</v>
      </c>
      <c r="F5632">
        <v>2.8955154418945308</v>
      </c>
      <c r="G5632">
        <v>6.6660614013671884</v>
      </c>
      <c r="H5632" s="15">
        <v>-999</v>
      </c>
    </row>
    <row r="5633" spans="1:8" x14ac:dyDescent="0.35">
      <c r="A5633" s="14">
        <v>73558</v>
      </c>
      <c r="B5633">
        <v>17443.734375</v>
      </c>
      <c r="C5633">
        <v>11.30105590820312</v>
      </c>
      <c r="D5633">
        <v>20.0052490234375</v>
      </c>
      <c r="E5633">
        <v>1.2477126161914329</v>
      </c>
      <c r="F5633">
        <v>3.5479888916015621</v>
      </c>
      <c r="G5633">
        <v>6.7353270947933197E-2</v>
      </c>
      <c r="H5633" s="15">
        <v>-999</v>
      </c>
    </row>
    <row r="5634" spans="1:8" x14ac:dyDescent="0.35">
      <c r="A5634" s="14">
        <v>73559</v>
      </c>
      <c r="B5634">
        <v>10749.857421875</v>
      </c>
      <c r="C5634">
        <v>13.57373046875</v>
      </c>
      <c r="D5634">
        <v>21.134735107421879</v>
      </c>
      <c r="E5634">
        <v>1.458236252472817</v>
      </c>
      <c r="F5634">
        <v>2.2935943603515621</v>
      </c>
      <c r="G5634">
        <v>0.16391834616661069</v>
      </c>
      <c r="H5634" s="15">
        <v>-999</v>
      </c>
    </row>
    <row r="5635" spans="1:8" x14ac:dyDescent="0.35">
      <c r="A5635" s="14">
        <v>73560</v>
      </c>
      <c r="B5635">
        <v>29448.01171875</v>
      </c>
      <c r="C5635">
        <v>12.08535766601562</v>
      </c>
      <c r="D5635">
        <v>24.97857666015625</v>
      </c>
      <c r="E5635">
        <v>1.3956132433956889</v>
      </c>
      <c r="F5635">
        <v>3.5865097045898442</v>
      </c>
      <c r="G5635">
        <v>0</v>
      </c>
      <c r="H5635" s="15">
        <v>-999</v>
      </c>
    </row>
    <row r="5636" spans="1:8" x14ac:dyDescent="0.35">
      <c r="A5636" s="14">
        <v>73561</v>
      </c>
      <c r="B5636">
        <v>28673.4921875</v>
      </c>
      <c r="C5636">
        <v>14.49234008789062</v>
      </c>
      <c r="D5636">
        <v>30.526885986328121</v>
      </c>
      <c r="E5636">
        <v>1.59277169565026</v>
      </c>
      <c r="F5636">
        <v>4.99981689453125</v>
      </c>
      <c r="G5636">
        <v>0</v>
      </c>
      <c r="H5636" s="15">
        <v>-999</v>
      </c>
    </row>
    <row r="5637" spans="1:8" x14ac:dyDescent="0.35">
      <c r="A5637" s="14">
        <v>73562</v>
      </c>
      <c r="B5637">
        <v>26123.837890625</v>
      </c>
      <c r="C5637">
        <v>18.674774169921879</v>
      </c>
      <c r="D5637">
        <v>34.386688232421882</v>
      </c>
      <c r="E5637">
        <v>1.715503405886184</v>
      </c>
      <c r="F5637">
        <v>4.5592117309570313</v>
      </c>
      <c r="G5637">
        <v>0</v>
      </c>
      <c r="H5637" s="15">
        <v>-999</v>
      </c>
    </row>
    <row r="5638" spans="1:8" x14ac:dyDescent="0.35">
      <c r="A5638" s="14">
        <v>73563</v>
      </c>
      <c r="B5638">
        <v>24901.267578125</v>
      </c>
      <c r="C5638">
        <v>19.294403076171879</v>
      </c>
      <c r="D5638">
        <v>29.0751953125</v>
      </c>
      <c r="E5638">
        <v>2.3243240267519441</v>
      </c>
      <c r="F5638">
        <v>2.6812286376953121</v>
      </c>
      <c r="G5638">
        <v>8.6929836273193359</v>
      </c>
      <c r="H5638" s="15">
        <v>-999</v>
      </c>
    </row>
    <row r="5639" spans="1:8" x14ac:dyDescent="0.35">
      <c r="A5639" s="14">
        <v>73564</v>
      </c>
      <c r="B5639">
        <v>25640.603515625</v>
      </c>
      <c r="C5639">
        <v>18.873016357421879</v>
      </c>
      <c r="D5639">
        <v>31.732666015625</v>
      </c>
      <c r="E5639">
        <v>2.4032411484721821</v>
      </c>
      <c r="F5639">
        <v>2.4284210205078121</v>
      </c>
      <c r="G5639">
        <v>3.0602648258209229</v>
      </c>
      <c r="H5639" s="15">
        <v>-999</v>
      </c>
    </row>
    <row r="5640" spans="1:8" x14ac:dyDescent="0.35">
      <c r="A5640" s="14">
        <v>73565</v>
      </c>
      <c r="B5640">
        <v>24276.26953125</v>
      </c>
      <c r="C5640">
        <v>17.70635986328125</v>
      </c>
      <c r="D5640">
        <v>34.50054931640625</v>
      </c>
      <c r="E5640">
        <v>2.233178392291419</v>
      </c>
      <c r="F5640">
        <v>3.9187698364257808</v>
      </c>
      <c r="G5640">
        <v>2.5397791862487789</v>
      </c>
      <c r="H5640" s="15">
        <v>-999</v>
      </c>
    </row>
    <row r="5641" spans="1:8" x14ac:dyDescent="0.35">
      <c r="A5641" s="14">
        <v>73566</v>
      </c>
      <c r="B5641">
        <v>28934.251953125</v>
      </c>
      <c r="C5641">
        <v>15.43475341796875</v>
      </c>
      <c r="D5641">
        <v>29.493072509765621</v>
      </c>
      <c r="E5641">
        <v>1.446304764850322</v>
      </c>
      <c r="F5641">
        <v>1.390716552734375</v>
      </c>
      <c r="G5641">
        <v>0</v>
      </c>
      <c r="H5641" s="15">
        <v>-999</v>
      </c>
    </row>
    <row r="5642" spans="1:8" x14ac:dyDescent="0.35">
      <c r="A5642" s="14">
        <v>73567</v>
      </c>
      <c r="B5642">
        <v>25496.7734375</v>
      </c>
      <c r="C5642">
        <v>16.977325439453121</v>
      </c>
      <c r="D5642">
        <v>32.00933837890625</v>
      </c>
      <c r="E5642">
        <v>1.904588153167188</v>
      </c>
      <c r="F5642">
        <v>3.1122055053710942</v>
      </c>
      <c r="G5642">
        <v>2.0869259834289551</v>
      </c>
      <c r="H5642" s="15">
        <v>-999</v>
      </c>
    </row>
    <row r="5643" spans="1:8" x14ac:dyDescent="0.35">
      <c r="A5643" s="14">
        <v>73568</v>
      </c>
      <c r="B5643">
        <v>17874.1953125</v>
      </c>
      <c r="C5643">
        <v>14.97979736328125</v>
      </c>
      <c r="D5643">
        <v>23.960693359375</v>
      </c>
      <c r="E5643">
        <v>1.615440989694203</v>
      </c>
      <c r="F5643">
        <v>3.490203857421875</v>
      </c>
      <c r="G5643">
        <v>7.2802314534783363E-3</v>
      </c>
      <c r="H5643" s="15">
        <v>-999</v>
      </c>
    </row>
    <row r="5644" spans="1:8" x14ac:dyDescent="0.35">
      <c r="A5644" s="14">
        <v>73569</v>
      </c>
      <c r="B5644">
        <v>7888.2216796875</v>
      </c>
      <c r="C5644">
        <v>14.70248413085938</v>
      </c>
      <c r="D5644">
        <v>21.2918701171875</v>
      </c>
      <c r="E5644">
        <v>1.6491250367879791</v>
      </c>
      <c r="F5644">
        <v>4.5158767700195313</v>
      </c>
      <c r="G5644">
        <v>6.8432836532592773</v>
      </c>
      <c r="H5644" s="15">
        <v>-999</v>
      </c>
    </row>
    <row r="5645" spans="1:8" x14ac:dyDescent="0.35">
      <c r="A5645" s="14">
        <v>73570</v>
      </c>
      <c r="B5645">
        <v>8068.2705078125</v>
      </c>
      <c r="C5645">
        <v>14.31576538085938</v>
      </c>
      <c r="D5645">
        <v>21.372711181640621</v>
      </c>
      <c r="E5645">
        <v>1.644982040670117</v>
      </c>
      <c r="F5645">
        <v>5.7823104858398438</v>
      </c>
      <c r="G5645">
        <v>2.1444258689880371</v>
      </c>
      <c r="H5645" s="15">
        <v>-999</v>
      </c>
    </row>
    <row r="5646" spans="1:8" x14ac:dyDescent="0.35">
      <c r="A5646" s="14">
        <v>73571</v>
      </c>
      <c r="B5646">
        <v>10579.638671875</v>
      </c>
      <c r="C5646">
        <v>13.263916015625</v>
      </c>
      <c r="D5646">
        <v>19.714935302734379</v>
      </c>
      <c r="E5646">
        <v>1.3887362630258731</v>
      </c>
      <c r="F5646">
        <v>4.4990234375</v>
      </c>
      <c r="G5646">
        <v>1.1671377420425419</v>
      </c>
      <c r="H5646" s="15">
        <v>-999</v>
      </c>
    </row>
    <row r="5647" spans="1:8" x14ac:dyDescent="0.35">
      <c r="A5647" s="14">
        <v>73572</v>
      </c>
      <c r="B5647">
        <v>11709.0810546875</v>
      </c>
      <c r="C5647">
        <v>12.50347900390625</v>
      </c>
      <c r="D5647">
        <v>21.17230224609375</v>
      </c>
      <c r="E5647">
        <v>1.3725297453005949</v>
      </c>
      <c r="F5647">
        <v>3.1796188354492192</v>
      </c>
      <c r="G5647">
        <v>0.66804295778274536</v>
      </c>
      <c r="H5647" s="15">
        <v>-999</v>
      </c>
    </row>
    <row r="5648" spans="1:8" x14ac:dyDescent="0.35">
      <c r="A5648" s="14">
        <v>73573</v>
      </c>
      <c r="B5648">
        <v>12246.6416015625</v>
      </c>
      <c r="C5648">
        <v>12.22183227539062</v>
      </c>
      <c r="D5648">
        <v>21.306671142578121</v>
      </c>
      <c r="E5648">
        <v>1.472303765082148</v>
      </c>
      <c r="F5648">
        <v>3.331298828125</v>
      </c>
      <c r="G5648">
        <v>6.4350306987762451E-2</v>
      </c>
      <c r="H5648" s="15">
        <v>-999</v>
      </c>
    </row>
    <row r="5649" spans="1:8" x14ac:dyDescent="0.35">
      <c r="A5649" s="14">
        <v>73574</v>
      </c>
      <c r="B5649">
        <v>22579.259765625</v>
      </c>
      <c r="C5649">
        <v>11.55670166015625</v>
      </c>
      <c r="D5649">
        <v>23.135223388671879</v>
      </c>
      <c r="E5649">
        <v>1.4554410186640561</v>
      </c>
      <c r="F5649">
        <v>2.1395034790039058</v>
      </c>
      <c r="G5649">
        <v>0.1752590537071228</v>
      </c>
      <c r="H5649" s="15">
        <v>-999</v>
      </c>
    </row>
    <row r="5650" spans="1:8" x14ac:dyDescent="0.35">
      <c r="A5650" s="14">
        <v>73575</v>
      </c>
      <c r="B5650">
        <v>30468.8046875</v>
      </c>
      <c r="C5650">
        <v>9.581939697265625</v>
      </c>
      <c r="D5650">
        <v>24.265838623046879</v>
      </c>
      <c r="E5650">
        <v>1.3458043271678279</v>
      </c>
      <c r="F5650">
        <v>2.7317886352539058</v>
      </c>
      <c r="G5650">
        <v>0</v>
      </c>
      <c r="H5650" s="15">
        <v>-999</v>
      </c>
    </row>
    <row r="5651" spans="1:8" x14ac:dyDescent="0.35">
      <c r="A5651" s="14">
        <v>73576</v>
      </c>
      <c r="B5651">
        <v>30350.84375</v>
      </c>
      <c r="C5651">
        <v>12.34207153320312</v>
      </c>
      <c r="D5651">
        <v>30.691986083984379</v>
      </c>
      <c r="E5651">
        <v>1.5960066327395031</v>
      </c>
      <c r="F5651">
        <v>2.283966064453125</v>
      </c>
      <c r="G5651">
        <v>0</v>
      </c>
      <c r="H5651" s="15">
        <v>-999</v>
      </c>
    </row>
    <row r="5652" spans="1:8" x14ac:dyDescent="0.35">
      <c r="A5652" s="14">
        <v>73577</v>
      </c>
      <c r="B5652">
        <v>26481.34765625</v>
      </c>
      <c r="C5652">
        <v>15.27117919921875</v>
      </c>
      <c r="D5652">
        <v>32.30877685546875</v>
      </c>
      <c r="E5652">
        <v>1.9519198551906449</v>
      </c>
      <c r="F5652">
        <v>2.8690261840820308</v>
      </c>
      <c r="G5652">
        <v>10.930831909179689</v>
      </c>
      <c r="H5652" s="15">
        <v>-999</v>
      </c>
    </row>
    <row r="5653" spans="1:8" x14ac:dyDescent="0.35">
      <c r="A5653" s="14">
        <v>73578</v>
      </c>
      <c r="B5653">
        <v>14950.9921875</v>
      </c>
      <c r="C5653">
        <v>11.22525024414062</v>
      </c>
      <c r="D5653">
        <v>22.860809326171879</v>
      </c>
      <c r="E5653">
        <v>1.5883569857011519</v>
      </c>
      <c r="F5653">
        <v>2.4717636108398442</v>
      </c>
      <c r="G5653">
        <v>2.6414191722869869</v>
      </c>
      <c r="H5653" s="15">
        <v>-999</v>
      </c>
    </row>
    <row r="5654" spans="1:8" x14ac:dyDescent="0.35">
      <c r="A5654" s="14">
        <v>73579</v>
      </c>
      <c r="B5654">
        <v>29055.837890625</v>
      </c>
      <c r="C5654">
        <v>10.50054931640625</v>
      </c>
      <c r="D5654">
        <v>23.709075927734379</v>
      </c>
      <c r="E5654">
        <v>1.300604413543738</v>
      </c>
      <c r="F5654">
        <v>2.7028961181640621</v>
      </c>
      <c r="G5654">
        <v>2.9113565688021481E-4</v>
      </c>
      <c r="H5654" s="15">
        <v>-999</v>
      </c>
    </row>
    <row r="5655" spans="1:8" x14ac:dyDescent="0.35">
      <c r="A5655" s="14">
        <v>73580</v>
      </c>
      <c r="B5655">
        <v>30800.962890625</v>
      </c>
      <c r="C5655">
        <v>11.83294677734375</v>
      </c>
      <c r="D5655">
        <v>24.984283447265621</v>
      </c>
      <c r="E5655">
        <v>1.2521051099485789</v>
      </c>
      <c r="F5655">
        <v>2.6210403442382808</v>
      </c>
      <c r="G5655">
        <v>0</v>
      </c>
      <c r="H5655" s="15">
        <v>-999</v>
      </c>
    </row>
    <row r="5656" spans="1:8" x14ac:dyDescent="0.35">
      <c r="A5656" s="14">
        <v>73581</v>
      </c>
      <c r="B5656">
        <v>30323.9375</v>
      </c>
      <c r="C5656">
        <v>12.26950073242188</v>
      </c>
      <c r="D5656">
        <v>28.2816162109375</v>
      </c>
      <c r="E5656">
        <v>1.41868613561642</v>
      </c>
      <c r="F5656">
        <v>1.474983215332031</v>
      </c>
      <c r="G5656">
        <v>0</v>
      </c>
      <c r="H5656" s="15">
        <v>-999</v>
      </c>
    </row>
    <row r="5657" spans="1:8" x14ac:dyDescent="0.35">
      <c r="A5657" s="14">
        <v>73582</v>
      </c>
      <c r="B5657">
        <v>22506.30859375</v>
      </c>
      <c r="C5657">
        <v>15.3621826171875</v>
      </c>
      <c r="D5657">
        <v>28.97613525390625</v>
      </c>
      <c r="E5657">
        <v>1.626322010209392</v>
      </c>
      <c r="F5657">
        <v>3.194061279296875</v>
      </c>
      <c r="G5657">
        <v>0</v>
      </c>
      <c r="H5657" s="15">
        <v>-999</v>
      </c>
    </row>
    <row r="5658" spans="1:8" x14ac:dyDescent="0.35">
      <c r="A5658" s="14">
        <v>73583</v>
      </c>
      <c r="B5658">
        <v>11479.8818359375</v>
      </c>
      <c r="C5658">
        <v>14.07095336914062</v>
      </c>
      <c r="D5658">
        <v>22.0433349609375</v>
      </c>
      <c r="E5658">
        <v>1.4578956200025299</v>
      </c>
      <c r="F5658">
        <v>2.7582778930664058</v>
      </c>
      <c r="G5658">
        <v>0.1216585785150528</v>
      </c>
      <c r="H5658" s="15">
        <v>-999</v>
      </c>
    </row>
    <row r="5659" spans="1:8" x14ac:dyDescent="0.35">
      <c r="A5659" s="14">
        <v>73584</v>
      </c>
      <c r="B5659">
        <v>11832.2177734375</v>
      </c>
      <c r="C5659">
        <v>13.89761352539062</v>
      </c>
      <c r="D5659">
        <v>23.168243408203121</v>
      </c>
      <c r="E5659">
        <v>1.5887081130786069</v>
      </c>
      <c r="F5659">
        <v>2.3874969482421879</v>
      </c>
      <c r="G5659">
        <v>6.4350306987762451E-2</v>
      </c>
      <c r="H5659" s="15">
        <v>-999</v>
      </c>
    </row>
    <row r="5660" spans="1:8" x14ac:dyDescent="0.35">
      <c r="A5660" s="14">
        <v>73585</v>
      </c>
      <c r="B5660">
        <v>29225.5390625</v>
      </c>
      <c r="C5660">
        <v>11.39749145507812</v>
      </c>
      <c r="D5660">
        <v>26.552093505859379</v>
      </c>
      <c r="E5660">
        <v>1.641532976270909</v>
      </c>
      <c r="F5660">
        <v>2.21173095703125</v>
      </c>
      <c r="G5660">
        <v>0</v>
      </c>
      <c r="H5660" s="15">
        <v>-999</v>
      </c>
    </row>
    <row r="5661" spans="1:8" x14ac:dyDescent="0.35">
      <c r="A5661" s="14">
        <v>73586</v>
      </c>
      <c r="B5661">
        <v>25422.787109375</v>
      </c>
      <c r="C5661">
        <v>15.534423828125</v>
      </c>
      <c r="D5661">
        <v>32.690216064453118</v>
      </c>
      <c r="E5661">
        <v>1.6814120140502831</v>
      </c>
      <c r="F5661">
        <v>2.2334060668945308</v>
      </c>
      <c r="G5661">
        <v>3.7383858114480972E-2</v>
      </c>
      <c r="H5661" s="15">
        <v>-999</v>
      </c>
    </row>
    <row r="5662" spans="1:8" x14ac:dyDescent="0.35">
      <c r="A5662" s="14">
        <v>73587</v>
      </c>
      <c r="B5662">
        <v>26913.880859375</v>
      </c>
      <c r="C5662">
        <v>15.99588012695312</v>
      </c>
      <c r="D5662">
        <v>26.219635009765621</v>
      </c>
      <c r="E5662">
        <v>1.7233048079926661</v>
      </c>
      <c r="F5662">
        <v>3.7719039916992192</v>
      </c>
      <c r="G5662">
        <v>1.6459444304928179E-3</v>
      </c>
      <c r="H5662" s="15">
        <v>-999</v>
      </c>
    </row>
    <row r="5663" spans="1:8" x14ac:dyDescent="0.35">
      <c r="A5663" s="14">
        <v>73588</v>
      </c>
      <c r="B5663">
        <v>16984.30078125</v>
      </c>
      <c r="C5663">
        <v>15.43258666992188</v>
      </c>
      <c r="D5663">
        <v>24.0791015625</v>
      </c>
      <c r="E5663">
        <v>1.5813343004511671</v>
      </c>
      <c r="F5663">
        <v>2.2550735473632808</v>
      </c>
      <c r="G5663">
        <v>0.34681034088134771</v>
      </c>
      <c r="H5663" s="15">
        <v>-999</v>
      </c>
    </row>
    <row r="5664" spans="1:8" x14ac:dyDescent="0.35">
      <c r="A5664" s="14">
        <v>73589</v>
      </c>
      <c r="B5664">
        <v>30276.857421875</v>
      </c>
      <c r="C5664">
        <v>14.19769287109375</v>
      </c>
      <c r="D5664">
        <v>30.32196044921875</v>
      </c>
      <c r="E5664">
        <v>1.675475430862003</v>
      </c>
      <c r="F5664">
        <v>2.6667861938476558</v>
      </c>
      <c r="G5664">
        <v>0</v>
      </c>
      <c r="H5664" s="15">
        <v>-999</v>
      </c>
    </row>
    <row r="5665" spans="1:8" x14ac:dyDescent="0.35">
      <c r="A5665" s="14">
        <v>73590</v>
      </c>
      <c r="B5665">
        <v>28481.02734375</v>
      </c>
      <c r="C5665">
        <v>16.705413818359379</v>
      </c>
      <c r="D5665">
        <v>35.73931884765625</v>
      </c>
      <c r="E5665">
        <v>1.8270549249266119</v>
      </c>
      <c r="F5665">
        <v>1.9637451171875</v>
      </c>
      <c r="G5665">
        <v>0</v>
      </c>
      <c r="H5665" s="15">
        <v>-999</v>
      </c>
    </row>
    <row r="5666" spans="1:8" x14ac:dyDescent="0.35">
      <c r="A5666" s="14">
        <v>73591</v>
      </c>
      <c r="B5666">
        <v>27547.669921875</v>
      </c>
      <c r="C5666">
        <v>19.703857421875</v>
      </c>
      <c r="D5666">
        <v>36.5203857421875</v>
      </c>
      <c r="E5666">
        <v>1.841466902751886</v>
      </c>
      <c r="F5666">
        <v>3.7068939208984379</v>
      </c>
      <c r="G5666">
        <v>0</v>
      </c>
      <c r="H5666" s="15">
        <v>-999</v>
      </c>
    </row>
    <row r="5667" spans="1:8" x14ac:dyDescent="0.35">
      <c r="A5667" s="14">
        <v>73592</v>
      </c>
      <c r="B5667">
        <v>26186.95703125</v>
      </c>
      <c r="C5667">
        <v>19.543548583984379</v>
      </c>
      <c r="D5667">
        <v>35.437591552734382</v>
      </c>
      <c r="E5667">
        <v>1.7322645981410649</v>
      </c>
      <c r="F5667">
        <v>3.1483154296875</v>
      </c>
      <c r="G5667">
        <v>1.6638637781143191</v>
      </c>
      <c r="H5667" s="15">
        <v>-999</v>
      </c>
    </row>
    <row r="5668" spans="1:8" x14ac:dyDescent="0.35">
      <c r="A5668" s="14">
        <v>73593</v>
      </c>
      <c r="B5668">
        <v>29630.130859375</v>
      </c>
      <c r="C5668">
        <v>18.8101806640625</v>
      </c>
      <c r="D5668">
        <v>33.878875732421882</v>
      </c>
      <c r="E5668">
        <v>1.698495543649142</v>
      </c>
      <c r="F5668">
        <v>2.5464019775390621</v>
      </c>
      <c r="G5668">
        <v>5.1436102949082851E-3</v>
      </c>
      <c r="H5668" s="15">
        <v>-999</v>
      </c>
    </row>
    <row r="5669" spans="1:8" x14ac:dyDescent="0.35">
      <c r="A5669" s="14">
        <v>73594</v>
      </c>
      <c r="B5669">
        <v>29381.78515625</v>
      </c>
      <c r="C5669">
        <v>19.06365966796875</v>
      </c>
      <c r="D5669">
        <v>35.12109375</v>
      </c>
      <c r="E5669">
        <v>1.8607779555449859</v>
      </c>
      <c r="F5669">
        <v>2.39471435546875</v>
      </c>
      <c r="G5669">
        <v>0</v>
      </c>
      <c r="H5669" s="15">
        <v>-999</v>
      </c>
    </row>
    <row r="5670" spans="1:8" x14ac:dyDescent="0.35">
      <c r="A5670" s="14">
        <v>73595</v>
      </c>
      <c r="B5670">
        <v>28200.087890625</v>
      </c>
      <c r="C5670">
        <v>19.68218994140625</v>
      </c>
      <c r="D5670">
        <v>35.706298828125</v>
      </c>
      <c r="E5670">
        <v>1.8866338388942701</v>
      </c>
      <c r="F5670">
        <v>3.4396438598632808</v>
      </c>
      <c r="G5670">
        <v>0</v>
      </c>
      <c r="H5670" s="15">
        <v>-999</v>
      </c>
    </row>
    <row r="5671" spans="1:8" x14ac:dyDescent="0.35">
      <c r="A5671" s="14">
        <v>73596</v>
      </c>
      <c r="B5671">
        <v>27686.84375</v>
      </c>
      <c r="C5671">
        <v>19.48504638671875</v>
      </c>
      <c r="D5671">
        <v>38.289764404296882</v>
      </c>
      <c r="E5671">
        <v>1.897134951000002</v>
      </c>
      <c r="F5671">
        <v>4.1378707885742188</v>
      </c>
      <c r="G5671">
        <v>2.9113565688021481E-4</v>
      </c>
      <c r="H5671" s="15">
        <v>-999</v>
      </c>
    </row>
    <row r="5672" spans="1:8" x14ac:dyDescent="0.35">
      <c r="A5672" s="14">
        <v>73597</v>
      </c>
      <c r="B5672">
        <v>27988.48046875</v>
      </c>
      <c r="C5672">
        <v>24.215606689453121</v>
      </c>
      <c r="D5672">
        <v>41.078155517578118</v>
      </c>
      <c r="E5672">
        <v>1.9917156012158539</v>
      </c>
      <c r="F5672">
        <v>2.6884536743164058</v>
      </c>
      <c r="G5672">
        <v>2.6162126064300542</v>
      </c>
      <c r="H5672" s="15">
        <v>-999</v>
      </c>
    </row>
    <row r="5673" spans="1:8" x14ac:dyDescent="0.35">
      <c r="A5673" s="14">
        <v>73598</v>
      </c>
      <c r="B5673">
        <v>28585.021484375</v>
      </c>
      <c r="C5673">
        <v>22.4119873046875</v>
      </c>
      <c r="D5673">
        <v>36.764068603515618</v>
      </c>
      <c r="E5673">
        <v>2.5042939113193272</v>
      </c>
      <c r="F5673">
        <v>3.1531295776367192</v>
      </c>
      <c r="G5673">
        <v>2.0818262100219731</v>
      </c>
      <c r="H5673" s="15">
        <v>-999</v>
      </c>
    </row>
    <row r="5674" spans="1:8" x14ac:dyDescent="0.35">
      <c r="A5674" s="14">
        <v>73599</v>
      </c>
      <c r="B5674">
        <v>27334.509765625</v>
      </c>
      <c r="C5674">
        <v>19.014923095703121</v>
      </c>
      <c r="D5674">
        <v>34.460693359375</v>
      </c>
      <c r="E5674">
        <v>1.8189299760022479</v>
      </c>
      <c r="F5674">
        <v>3.3024063110351558</v>
      </c>
      <c r="G5674">
        <v>0.79349935054779053</v>
      </c>
      <c r="H5674" s="15">
        <v>-999</v>
      </c>
    </row>
    <row r="5675" spans="1:8" x14ac:dyDescent="0.35">
      <c r="A5675" s="14">
        <v>73600</v>
      </c>
      <c r="B5675">
        <v>26498.939453125</v>
      </c>
      <c r="C5675">
        <v>21.947296142578121</v>
      </c>
      <c r="D5675">
        <v>36.667266845703118</v>
      </c>
      <c r="E5675">
        <v>2.0670320138178719</v>
      </c>
      <c r="F5675">
        <v>2.8642120361328121</v>
      </c>
      <c r="G5675">
        <v>0.57797878980636597</v>
      </c>
      <c r="H5675" s="15">
        <v>-999</v>
      </c>
    </row>
    <row r="5676" spans="1:8" x14ac:dyDescent="0.35">
      <c r="A5676" s="14">
        <v>73601</v>
      </c>
      <c r="B5676">
        <v>27563.708984375</v>
      </c>
      <c r="C5676">
        <v>23.714080810546879</v>
      </c>
      <c r="D5676">
        <v>38.58123779296875</v>
      </c>
      <c r="E5676">
        <v>2.4080838438006218</v>
      </c>
      <c r="F5676">
        <v>1.9757843017578121</v>
      </c>
      <c r="G5676">
        <v>0.17550699412822721</v>
      </c>
      <c r="H5676" s="15">
        <v>-999</v>
      </c>
    </row>
    <row r="5677" spans="1:8" x14ac:dyDescent="0.35">
      <c r="A5677" s="14">
        <v>73602</v>
      </c>
      <c r="B5677">
        <v>26815.05859375</v>
      </c>
      <c r="C5677">
        <v>24.875335693359379</v>
      </c>
      <c r="D5677">
        <v>39.7869873046875</v>
      </c>
      <c r="E5677">
        <v>2.3776346163203899</v>
      </c>
      <c r="F5677">
        <v>1.46295166015625</v>
      </c>
      <c r="G5677">
        <v>0.79349935054779053</v>
      </c>
      <c r="H5677" s="15">
        <v>-999</v>
      </c>
    </row>
    <row r="5678" spans="1:8" x14ac:dyDescent="0.35">
      <c r="A5678" s="14">
        <v>73603</v>
      </c>
      <c r="B5678">
        <v>23840.1171875</v>
      </c>
      <c r="C5678">
        <v>22.140106201171879</v>
      </c>
      <c r="D5678">
        <v>38.529998779296882</v>
      </c>
      <c r="E5678">
        <v>2.8739296519256339</v>
      </c>
      <c r="F5678">
        <v>3.4661331176757808</v>
      </c>
      <c r="G5678">
        <v>20.3311767578125</v>
      </c>
      <c r="H5678" s="15">
        <v>-999</v>
      </c>
    </row>
    <row r="5679" spans="1:8" x14ac:dyDescent="0.35">
      <c r="A5679" s="14">
        <v>73604</v>
      </c>
      <c r="B5679">
        <v>11626.30078125</v>
      </c>
      <c r="C5679">
        <v>18.2685546875</v>
      </c>
      <c r="D5679">
        <v>26.527069091796879</v>
      </c>
      <c r="E5679">
        <v>2.3459009347322719</v>
      </c>
      <c r="F5679">
        <v>5.5126495361328116</v>
      </c>
      <c r="G5679">
        <v>6.9467220306396484</v>
      </c>
      <c r="H5679" s="15">
        <v>-999</v>
      </c>
    </row>
    <row r="5680" spans="1:8" x14ac:dyDescent="0.35">
      <c r="A5680" s="14">
        <v>73605</v>
      </c>
      <c r="B5680">
        <v>8242.6279296875</v>
      </c>
      <c r="C5680">
        <v>17.841766357421879</v>
      </c>
      <c r="D5680">
        <v>25.731201171875</v>
      </c>
      <c r="E5680">
        <v>2.1713158671097408</v>
      </c>
      <c r="F5680">
        <v>4.3401107788085938</v>
      </c>
      <c r="G5680">
        <v>2.6162126064300542</v>
      </c>
      <c r="H5680" s="15">
        <v>-999</v>
      </c>
    </row>
    <row r="5681" spans="1:8" x14ac:dyDescent="0.35">
      <c r="A5681" s="14">
        <v>73606</v>
      </c>
      <c r="B5681">
        <v>20665.466796875</v>
      </c>
      <c r="C5681">
        <v>16.091217041015621</v>
      </c>
      <c r="D5681">
        <v>27.875152587890621</v>
      </c>
      <c r="E5681">
        <v>2.169932997887801</v>
      </c>
      <c r="F5681">
        <v>1.626670837402344</v>
      </c>
      <c r="G5681">
        <v>5.1474887877702713E-3</v>
      </c>
      <c r="H5681" s="15">
        <v>-999</v>
      </c>
    </row>
    <row r="5682" spans="1:8" x14ac:dyDescent="0.35">
      <c r="A5682" s="14">
        <v>73607</v>
      </c>
      <c r="B5682">
        <v>26429.609375</v>
      </c>
      <c r="C5682">
        <v>18.880584716796879</v>
      </c>
      <c r="D5682">
        <v>32.350921630859382</v>
      </c>
      <c r="E5682">
        <v>2.0877217768679559</v>
      </c>
      <c r="F5682">
        <v>1.474983215332031</v>
      </c>
      <c r="G5682">
        <v>0</v>
      </c>
      <c r="H5682" s="15">
        <v>-999</v>
      </c>
    </row>
    <row r="5683" spans="1:8" x14ac:dyDescent="0.35">
      <c r="A5683" s="14">
        <v>73608</v>
      </c>
      <c r="B5683">
        <v>28025.21484375</v>
      </c>
      <c r="C5683">
        <v>19.54571533203125</v>
      </c>
      <c r="D5683">
        <v>34.562042236328118</v>
      </c>
      <c r="E5683">
        <v>2.0018675064839559</v>
      </c>
      <c r="F5683">
        <v>1.749458312988281</v>
      </c>
      <c r="G5683">
        <v>0</v>
      </c>
      <c r="H5683" s="15">
        <v>-999</v>
      </c>
    </row>
    <row r="5684" spans="1:8" x14ac:dyDescent="0.35">
      <c r="A5684" s="14">
        <v>73609</v>
      </c>
      <c r="B5684">
        <v>28818.357421875</v>
      </c>
      <c r="C5684">
        <v>19.995269775390621</v>
      </c>
      <c r="D5684">
        <v>35.075531005859382</v>
      </c>
      <c r="E5684">
        <v>2.049654392838562</v>
      </c>
      <c r="F5684">
        <v>2.6258544921875</v>
      </c>
      <c r="G5684">
        <v>0</v>
      </c>
      <c r="H5684" s="15">
        <v>-999</v>
      </c>
    </row>
    <row r="5685" spans="1:8" x14ac:dyDescent="0.35">
      <c r="A5685" s="14">
        <v>73610</v>
      </c>
      <c r="B5685">
        <v>28007.623046875</v>
      </c>
      <c r="C5685">
        <v>18.337890625</v>
      </c>
      <c r="D5685">
        <v>33.691009521484382</v>
      </c>
      <c r="E5685">
        <v>2.2405691501863632</v>
      </c>
      <c r="F5685">
        <v>1.783164978027344</v>
      </c>
      <c r="G5685">
        <v>0</v>
      </c>
      <c r="H5685" s="15">
        <v>-999</v>
      </c>
    </row>
    <row r="5686" spans="1:8" x14ac:dyDescent="0.35">
      <c r="A5686" s="14">
        <v>73611</v>
      </c>
      <c r="B5686">
        <v>24101.39453125</v>
      </c>
      <c r="C5686">
        <v>17.7020263671875</v>
      </c>
      <c r="D5686">
        <v>30.658966064453121</v>
      </c>
      <c r="E5686">
        <v>2.1186426087397212</v>
      </c>
      <c r="F5686">
        <v>3.856170654296875</v>
      </c>
      <c r="G5686">
        <v>0</v>
      </c>
      <c r="H5686" s="15">
        <v>-999</v>
      </c>
    </row>
    <row r="5687" spans="1:8" x14ac:dyDescent="0.35">
      <c r="A5687" s="14">
        <v>73612</v>
      </c>
      <c r="B5687">
        <v>16817.703125</v>
      </c>
      <c r="C5687">
        <v>15.44125366210938</v>
      </c>
      <c r="D5687">
        <v>25.51715087890625</v>
      </c>
      <c r="E5687">
        <v>1.606413696857794</v>
      </c>
      <c r="F5687">
        <v>2.8401336669921879</v>
      </c>
      <c r="G5687">
        <v>0</v>
      </c>
      <c r="H5687" s="15">
        <v>-999</v>
      </c>
    </row>
    <row r="5688" spans="1:8" x14ac:dyDescent="0.35">
      <c r="A5688" s="14">
        <v>73613</v>
      </c>
      <c r="B5688">
        <v>27117.7265625</v>
      </c>
      <c r="C5688">
        <v>14.14785766601562</v>
      </c>
      <c r="D5688">
        <v>29.56024169921875</v>
      </c>
      <c r="E5688">
        <v>1.572965910603245</v>
      </c>
      <c r="F5688">
        <v>2.3417510986328121</v>
      </c>
      <c r="G5688">
        <v>0</v>
      </c>
      <c r="H5688" s="15">
        <v>-999</v>
      </c>
    </row>
    <row r="5689" spans="1:8" x14ac:dyDescent="0.35">
      <c r="A5689" s="14">
        <v>73614</v>
      </c>
      <c r="B5689">
        <v>26656.7421875</v>
      </c>
      <c r="C5689">
        <v>16.66424560546875</v>
      </c>
      <c r="D5689">
        <v>32.89971923828125</v>
      </c>
      <c r="E5689">
        <v>1.7334809298758589</v>
      </c>
      <c r="F5689">
        <v>2.144317626953125</v>
      </c>
      <c r="G5689">
        <v>0</v>
      </c>
      <c r="H5689" s="15">
        <v>-999</v>
      </c>
    </row>
    <row r="5690" spans="1:8" x14ac:dyDescent="0.35">
      <c r="A5690" s="14">
        <v>73615</v>
      </c>
      <c r="B5690">
        <v>13720.6591796875</v>
      </c>
      <c r="C5690">
        <v>21.2431640625</v>
      </c>
      <c r="D5690">
        <v>31.034698486328121</v>
      </c>
      <c r="E5690">
        <v>2.249691540503528</v>
      </c>
      <c r="F5690">
        <v>3.673187255859375</v>
      </c>
      <c r="G5690">
        <v>0.83205956220626831</v>
      </c>
      <c r="H5690" s="15">
        <v>-999</v>
      </c>
    </row>
    <row r="5691" spans="1:8" x14ac:dyDescent="0.35">
      <c r="A5691" s="14">
        <v>73616</v>
      </c>
      <c r="B5691">
        <v>16593.677734375</v>
      </c>
      <c r="C5691">
        <v>18.958587646484379</v>
      </c>
      <c r="D5691">
        <v>30.293487548828121</v>
      </c>
      <c r="E5691">
        <v>2.2236812284736258</v>
      </c>
      <c r="F5691">
        <v>3.9404373168945308</v>
      </c>
      <c r="G5691">
        <v>0.1164364665746689</v>
      </c>
      <c r="H5691" s="15">
        <v>-999</v>
      </c>
    </row>
    <row r="5692" spans="1:8" x14ac:dyDescent="0.35">
      <c r="A5692" s="14">
        <v>73617</v>
      </c>
      <c r="B5692">
        <v>11231.0224609375</v>
      </c>
      <c r="C5692">
        <v>16.4281005859375</v>
      </c>
      <c r="D5692">
        <v>24.60968017578125</v>
      </c>
      <c r="E5692">
        <v>1.680721234040538</v>
      </c>
      <c r="F5692">
        <v>4.2775115966796884</v>
      </c>
      <c r="G5692">
        <v>4.4555634260177612E-2</v>
      </c>
      <c r="H5692" s="15">
        <v>-999</v>
      </c>
    </row>
    <row r="5693" spans="1:8" x14ac:dyDescent="0.35">
      <c r="A5693" s="14">
        <v>73618</v>
      </c>
      <c r="B5693">
        <v>11607.6748046875</v>
      </c>
      <c r="C5693">
        <v>16.6956787109375</v>
      </c>
      <c r="D5693">
        <v>25.913360595703121</v>
      </c>
      <c r="E5693">
        <v>1.684197100256938</v>
      </c>
      <c r="F5693">
        <v>2.6282577514648442</v>
      </c>
      <c r="G5693">
        <v>1.9644832238554951E-2</v>
      </c>
      <c r="H5693" s="15">
        <v>-999</v>
      </c>
    </row>
    <row r="5694" spans="1:8" x14ac:dyDescent="0.35">
      <c r="A5694" s="14">
        <v>73619</v>
      </c>
      <c r="B5694">
        <v>26499.45703125</v>
      </c>
      <c r="C5694">
        <v>14.89312744140625</v>
      </c>
      <c r="D5694">
        <v>32.5364990234375</v>
      </c>
      <c r="E5694">
        <v>1.887744655753669</v>
      </c>
      <c r="F5694">
        <v>1.6676025390625</v>
      </c>
      <c r="G5694">
        <v>0</v>
      </c>
      <c r="H5694" s="15">
        <v>-999</v>
      </c>
    </row>
    <row r="5695" spans="1:8" x14ac:dyDescent="0.35">
      <c r="A5695" s="14">
        <v>73620</v>
      </c>
      <c r="B5695">
        <v>26576.546875</v>
      </c>
      <c r="C5695">
        <v>19.617218017578121</v>
      </c>
      <c r="D5695">
        <v>36.95306396484375</v>
      </c>
      <c r="E5695">
        <v>2.0203889663556538</v>
      </c>
      <c r="F5695">
        <v>2.645111083984375</v>
      </c>
      <c r="G5695">
        <v>0</v>
      </c>
      <c r="H5695" s="15">
        <v>-999</v>
      </c>
    </row>
    <row r="5696" spans="1:8" x14ac:dyDescent="0.35">
      <c r="A5696" s="14">
        <v>73621</v>
      </c>
      <c r="B5696">
        <v>26482.900390625</v>
      </c>
      <c r="C5696">
        <v>24.221038818359379</v>
      </c>
      <c r="D5696">
        <v>40.06365966796875</v>
      </c>
      <c r="E5696">
        <v>1.8046787899221659</v>
      </c>
      <c r="F5696">
        <v>1.713348388671875</v>
      </c>
      <c r="G5696">
        <v>0</v>
      </c>
      <c r="H5696" s="15">
        <v>-999</v>
      </c>
    </row>
    <row r="5697" spans="1:8" x14ac:dyDescent="0.35">
      <c r="A5697" s="14">
        <v>73622</v>
      </c>
      <c r="B5697">
        <v>26569.302734375</v>
      </c>
      <c r="C5697">
        <v>23.35443115234375</v>
      </c>
      <c r="D5697">
        <v>38.33984375</v>
      </c>
      <c r="E5697">
        <v>2.221594070702583</v>
      </c>
      <c r="F5697">
        <v>2.8810653686523442</v>
      </c>
      <c r="G5697">
        <v>5.1474887877702713E-3</v>
      </c>
      <c r="H5697" s="15">
        <v>-999</v>
      </c>
    </row>
    <row r="5698" spans="1:8" x14ac:dyDescent="0.35">
      <c r="A5698" s="14">
        <v>73623</v>
      </c>
      <c r="B5698">
        <v>26546.537109375</v>
      </c>
      <c r="C5698">
        <v>20.68853759765625</v>
      </c>
      <c r="D5698">
        <v>36.60009765625</v>
      </c>
      <c r="E5698">
        <v>1.862097814871833</v>
      </c>
      <c r="F5698">
        <v>1.8602142333984379</v>
      </c>
      <c r="G5698">
        <v>0</v>
      </c>
      <c r="H5698" s="15">
        <v>-999</v>
      </c>
    </row>
    <row r="5699" spans="1:8" x14ac:dyDescent="0.35">
      <c r="A5699" s="14">
        <v>73624</v>
      </c>
      <c r="B5699">
        <v>26506.69921875</v>
      </c>
      <c r="C5699">
        <v>21.521575927734379</v>
      </c>
      <c r="D5699">
        <v>31.770233154296879</v>
      </c>
      <c r="E5699">
        <v>1.993471672100751</v>
      </c>
      <c r="F5699">
        <v>4.2052841186523438</v>
      </c>
      <c r="G5699">
        <v>5.1474887877702713E-3</v>
      </c>
      <c r="H5699" s="15">
        <v>-999</v>
      </c>
    </row>
    <row r="5700" spans="1:8" x14ac:dyDescent="0.35">
      <c r="A5700" s="14">
        <v>73625</v>
      </c>
      <c r="B5700">
        <v>20896.21875</v>
      </c>
      <c r="C5700">
        <v>17.6846923828125</v>
      </c>
      <c r="D5700">
        <v>29.9132080078125</v>
      </c>
      <c r="E5700">
        <v>1.741223960823552</v>
      </c>
      <c r="F5700">
        <v>2.6523361206054692</v>
      </c>
      <c r="G5700">
        <v>0</v>
      </c>
      <c r="H5700" s="15">
        <v>-999</v>
      </c>
    </row>
    <row r="5701" spans="1:8" x14ac:dyDescent="0.35">
      <c r="A5701" s="14">
        <v>73626</v>
      </c>
      <c r="B5701">
        <v>26135.220703125</v>
      </c>
      <c r="C5701">
        <v>16.994659423828121</v>
      </c>
      <c r="D5701">
        <v>35.190521240234382</v>
      </c>
      <c r="E5701">
        <v>1.846768467843791</v>
      </c>
      <c r="F5701">
        <v>3.4589080810546879</v>
      </c>
      <c r="G5701">
        <v>0</v>
      </c>
      <c r="H5701" s="15">
        <v>-999</v>
      </c>
    </row>
    <row r="5702" spans="1:8" x14ac:dyDescent="0.35">
      <c r="A5702" s="14">
        <v>73627</v>
      </c>
      <c r="B5702">
        <v>26291.986328125</v>
      </c>
      <c r="C5702">
        <v>23.236358642578121</v>
      </c>
      <c r="D5702">
        <v>35.640289306640618</v>
      </c>
      <c r="E5702">
        <v>2.4575618346961572</v>
      </c>
      <c r="F5702">
        <v>3.3385238647460942</v>
      </c>
      <c r="G5702">
        <v>0</v>
      </c>
      <c r="H5702" s="15">
        <v>-999</v>
      </c>
    </row>
    <row r="5703" spans="1:8" x14ac:dyDescent="0.35">
      <c r="A5703" s="14">
        <v>73628</v>
      </c>
      <c r="B5703">
        <v>26275.947265625</v>
      </c>
      <c r="C5703">
        <v>21.73712158203125</v>
      </c>
      <c r="D5703">
        <v>37.300323486328118</v>
      </c>
      <c r="E5703">
        <v>2.5791276937219019</v>
      </c>
      <c r="F5703">
        <v>2.6330795288085942</v>
      </c>
      <c r="G5703">
        <v>0</v>
      </c>
      <c r="H5703" s="15">
        <v>-999</v>
      </c>
    </row>
    <row r="5704" spans="1:8" x14ac:dyDescent="0.35">
      <c r="A5704" s="14">
        <v>73629</v>
      </c>
      <c r="B5704">
        <v>26346.830078125</v>
      </c>
      <c r="C5704">
        <v>21.35040283203125</v>
      </c>
      <c r="D5704">
        <v>36.27105712890625</v>
      </c>
      <c r="E5704">
        <v>2.293640918698399</v>
      </c>
      <c r="F5704">
        <v>2.100982666015625</v>
      </c>
      <c r="G5704">
        <v>0</v>
      </c>
      <c r="H5704" s="15">
        <v>-999</v>
      </c>
    </row>
    <row r="5705" spans="1:8" x14ac:dyDescent="0.35">
      <c r="A5705" s="14">
        <v>73630</v>
      </c>
      <c r="B5705">
        <v>22581.330078125</v>
      </c>
      <c r="C5705">
        <v>21.40673828125</v>
      </c>
      <c r="D5705">
        <v>32.356597900390618</v>
      </c>
      <c r="E5705">
        <v>1.916236599375059</v>
      </c>
      <c r="F5705">
        <v>3.3457489013671879</v>
      </c>
      <c r="G5705">
        <v>0</v>
      </c>
      <c r="H5705" s="15">
        <v>-999</v>
      </c>
    </row>
    <row r="5706" spans="1:8" x14ac:dyDescent="0.35">
      <c r="A5706" s="14">
        <v>73631</v>
      </c>
      <c r="B5706">
        <v>26460.654296875</v>
      </c>
      <c r="C5706">
        <v>17.61968994140625</v>
      </c>
      <c r="D5706">
        <v>34.541534423828118</v>
      </c>
      <c r="E5706">
        <v>1.6521337898014401</v>
      </c>
      <c r="F5706">
        <v>1.9517059326171879</v>
      </c>
      <c r="G5706">
        <v>0</v>
      </c>
      <c r="H5706" s="15">
        <v>-999</v>
      </c>
    </row>
    <row r="5707" spans="1:8" x14ac:dyDescent="0.35">
      <c r="A5707" s="14">
        <v>73632</v>
      </c>
      <c r="B5707">
        <v>25992.939453125</v>
      </c>
      <c r="C5707">
        <v>18.415863037109379</v>
      </c>
      <c r="D5707">
        <v>36.877899169921882</v>
      </c>
      <c r="E5707">
        <v>1.8212993774489521</v>
      </c>
      <c r="F5707">
        <v>2.3441543579101558</v>
      </c>
      <c r="G5707">
        <v>0</v>
      </c>
      <c r="H5707" s="15">
        <v>-999</v>
      </c>
    </row>
    <row r="5708" spans="1:8" x14ac:dyDescent="0.35">
      <c r="A5708" s="14">
        <v>73633</v>
      </c>
      <c r="B5708">
        <v>24706.73046875</v>
      </c>
      <c r="C5708">
        <v>22.093536376953121</v>
      </c>
      <c r="D5708">
        <v>40.06707763671875</v>
      </c>
      <c r="E5708">
        <v>2.5769278280954429</v>
      </c>
      <c r="F5708">
        <v>3.08331298828125</v>
      </c>
      <c r="G5708">
        <v>8.0074739456176758</v>
      </c>
      <c r="H5708" s="15">
        <v>-999</v>
      </c>
    </row>
    <row r="5709" spans="1:8" x14ac:dyDescent="0.35">
      <c r="A5709" s="14">
        <v>73634</v>
      </c>
      <c r="B5709">
        <v>15011.525390625</v>
      </c>
      <c r="C5709">
        <v>17.36077880859375</v>
      </c>
      <c r="D5709">
        <v>27.110015869140621</v>
      </c>
      <c r="E5709">
        <v>2.2618544160265799</v>
      </c>
      <c r="F5709">
        <v>4.4171600341796884</v>
      </c>
      <c r="G5709">
        <v>30.29359245300293</v>
      </c>
      <c r="H5709" s="15">
        <v>-999</v>
      </c>
    </row>
    <row r="5710" spans="1:8" x14ac:dyDescent="0.35">
      <c r="A5710" s="14">
        <v>73635</v>
      </c>
      <c r="B5710">
        <v>8621.3505859375</v>
      </c>
      <c r="C5710">
        <v>17.291473388671879</v>
      </c>
      <c r="D5710">
        <v>23.015655517578121</v>
      </c>
      <c r="E5710">
        <v>2.007258851128193</v>
      </c>
      <c r="F5710">
        <v>4.4460525512695313</v>
      </c>
      <c r="G5710">
        <v>8.9696216583251953</v>
      </c>
      <c r="H5710" s="15">
        <v>-999</v>
      </c>
    </row>
    <row r="5711" spans="1:8" x14ac:dyDescent="0.35">
      <c r="A5711" s="14">
        <v>73636</v>
      </c>
      <c r="B5711">
        <v>7722.142578125</v>
      </c>
      <c r="C5711">
        <v>17.7344970703125</v>
      </c>
      <c r="D5711">
        <v>23.2821044921875</v>
      </c>
      <c r="E5711">
        <v>1.931970181796842</v>
      </c>
      <c r="F5711">
        <v>4.1571273803710938</v>
      </c>
      <c r="G5711">
        <v>5.3614635467529297</v>
      </c>
      <c r="H5711" s="15">
        <v>-999</v>
      </c>
    </row>
    <row r="5712" spans="1:8" x14ac:dyDescent="0.35">
      <c r="A5712" s="14">
        <v>73637</v>
      </c>
      <c r="B5712">
        <v>14941.162109375</v>
      </c>
      <c r="C5712">
        <v>16.2222900390625</v>
      </c>
      <c r="D5712">
        <v>24.192962646484379</v>
      </c>
      <c r="E5712">
        <v>1.930892495867339</v>
      </c>
      <c r="F5712">
        <v>3.9452590942382808</v>
      </c>
      <c r="G5712">
        <v>4.7232961654663086</v>
      </c>
      <c r="H5712" s="15">
        <v>-999</v>
      </c>
    </row>
    <row r="5713" spans="1:8" x14ac:dyDescent="0.35">
      <c r="A5713" s="14">
        <v>73638</v>
      </c>
      <c r="B5713">
        <v>8424.228515625</v>
      </c>
      <c r="C5713">
        <v>16.369598388671879</v>
      </c>
      <c r="D5713">
        <v>23.22857666015625</v>
      </c>
      <c r="E5713">
        <v>1.857917745292436</v>
      </c>
      <c r="F5713">
        <v>2.806427001953125</v>
      </c>
      <c r="G5713">
        <v>4.4965915679931641</v>
      </c>
      <c r="H5713" s="15">
        <v>-999</v>
      </c>
    </row>
    <row r="5714" spans="1:8" x14ac:dyDescent="0.35">
      <c r="A5714" s="14">
        <v>73639</v>
      </c>
      <c r="B5714">
        <v>7116.2890625</v>
      </c>
      <c r="C5714">
        <v>16.195220947265621</v>
      </c>
      <c r="D5714">
        <v>23.0452880859375</v>
      </c>
      <c r="E5714">
        <v>1.946392417405054</v>
      </c>
      <c r="F5714">
        <v>4.2558441162109384</v>
      </c>
      <c r="G5714">
        <v>6.7482094764709473</v>
      </c>
      <c r="H5714" s="15">
        <v>-999</v>
      </c>
    </row>
    <row r="5715" spans="1:8" x14ac:dyDescent="0.35">
      <c r="A5715" s="14">
        <v>73640</v>
      </c>
      <c r="B5715">
        <v>11397.1005859375</v>
      </c>
      <c r="C5715">
        <v>16.144287109375</v>
      </c>
      <c r="D5715">
        <v>26.397247314453121</v>
      </c>
      <c r="E5715">
        <v>2.0515537439923408</v>
      </c>
      <c r="F5715">
        <v>4.0511932373046884</v>
      </c>
      <c r="G5715">
        <v>10.01848888397217</v>
      </c>
      <c r="H5715" s="15">
        <v>-999</v>
      </c>
    </row>
    <row r="5716" spans="1:8" x14ac:dyDescent="0.35">
      <c r="A5716" s="14">
        <v>73641</v>
      </c>
      <c r="B5716">
        <v>16920.14453125</v>
      </c>
      <c r="C5716">
        <v>18.366058349609379</v>
      </c>
      <c r="D5716">
        <v>27.3946533203125</v>
      </c>
      <c r="E5716">
        <v>2.2995201012242101</v>
      </c>
      <c r="F5716">
        <v>3.1844329833984379</v>
      </c>
      <c r="G5716">
        <v>0.1172624751925468</v>
      </c>
      <c r="H5716" s="15">
        <v>-999</v>
      </c>
    </row>
    <row r="5717" spans="1:8" x14ac:dyDescent="0.35">
      <c r="A5717" s="14">
        <v>73642</v>
      </c>
      <c r="B5717">
        <v>12145.7509765625</v>
      </c>
      <c r="C5717">
        <v>19.655120849609379</v>
      </c>
      <c r="D5717">
        <v>29.976959228515621</v>
      </c>
      <c r="E5717">
        <v>2.5376823446965968</v>
      </c>
      <c r="F5717">
        <v>2.9123687744140621</v>
      </c>
      <c r="G5717">
        <v>34.229900360107422</v>
      </c>
      <c r="H5717" s="15">
        <v>-999</v>
      </c>
    </row>
    <row r="5718" spans="1:8" x14ac:dyDescent="0.35">
      <c r="A5718" s="14">
        <v>73643</v>
      </c>
      <c r="B5718">
        <v>14486.900390625</v>
      </c>
      <c r="C5718">
        <v>17.4517822265625</v>
      </c>
      <c r="D5718">
        <v>25.01275634765625</v>
      </c>
      <c r="E5718">
        <v>1.9848815727147</v>
      </c>
      <c r="F5718">
        <v>4.727752685546875</v>
      </c>
      <c r="G5718">
        <v>1.387778043746948</v>
      </c>
      <c r="H5718" s="15">
        <v>-999</v>
      </c>
    </row>
    <row r="5719" spans="1:8" x14ac:dyDescent="0.35">
      <c r="A5719" s="14">
        <v>73644</v>
      </c>
      <c r="B5719">
        <v>10013.1064453125</v>
      </c>
      <c r="C5719">
        <v>16.008880615234379</v>
      </c>
      <c r="D5719">
        <v>23.947021484375</v>
      </c>
      <c r="E5719">
        <v>1.8839305686134731</v>
      </c>
      <c r="F5719">
        <v>4.1017532348632813</v>
      </c>
      <c r="G5719">
        <v>3.2339379787445068</v>
      </c>
      <c r="H5719" s="15">
        <v>-999</v>
      </c>
    </row>
    <row r="5720" spans="1:8" x14ac:dyDescent="0.35">
      <c r="A5720" s="14">
        <v>73645</v>
      </c>
      <c r="B5720">
        <v>15377.3134765625</v>
      </c>
      <c r="C5720">
        <v>16.050048828125</v>
      </c>
      <c r="D5720">
        <v>25.929290771484379</v>
      </c>
      <c r="E5720">
        <v>2.014418917812534</v>
      </c>
      <c r="F5720">
        <v>3.6804122924804692</v>
      </c>
      <c r="G5720">
        <v>4.1399502754211426</v>
      </c>
      <c r="H5720" s="15">
        <v>-999</v>
      </c>
    </row>
    <row r="5721" spans="1:8" x14ac:dyDescent="0.35">
      <c r="A5721" s="14">
        <v>73646</v>
      </c>
      <c r="B5721">
        <v>14026.431640625</v>
      </c>
      <c r="C5721">
        <v>14.5291748046875</v>
      </c>
      <c r="D5721">
        <v>24.73834228515625</v>
      </c>
      <c r="E5721">
        <v>2.009920421778439</v>
      </c>
      <c r="F5721">
        <v>2.122650146484375</v>
      </c>
      <c r="G5721">
        <v>0.20350031554698941</v>
      </c>
      <c r="H5721" s="15">
        <v>-999</v>
      </c>
    </row>
    <row r="5722" spans="1:8" x14ac:dyDescent="0.35">
      <c r="A5722" s="14">
        <v>73647</v>
      </c>
      <c r="B5722">
        <v>13898.6396484375</v>
      </c>
      <c r="C5722">
        <v>14.25942993164062</v>
      </c>
      <c r="D5722">
        <v>27.713470458984379</v>
      </c>
      <c r="E5722">
        <v>2.0722844348086009</v>
      </c>
      <c r="F5722">
        <v>2.7534561157226558</v>
      </c>
      <c r="G5722">
        <v>0.1172624751925468</v>
      </c>
      <c r="H5722" s="15">
        <v>-999</v>
      </c>
    </row>
    <row r="5723" spans="1:8" x14ac:dyDescent="0.35">
      <c r="A5723" s="14">
        <v>73648</v>
      </c>
      <c r="B5723">
        <v>13899.15625</v>
      </c>
      <c r="C5723">
        <v>17.56011962890625</v>
      </c>
      <c r="D5723">
        <v>28.362457275390621</v>
      </c>
      <c r="E5723">
        <v>2.3989805452930302</v>
      </c>
      <c r="F5723">
        <v>1.484619140625</v>
      </c>
      <c r="G5723">
        <v>9.4772599637508392E-2</v>
      </c>
      <c r="H5723" s="15">
        <v>-999</v>
      </c>
    </row>
    <row r="5724" spans="1:8" x14ac:dyDescent="0.35">
      <c r="A5724" s="14">
        <v>73649</v>
      </c>
      <c r="B5724">
        <v>21015.734375</v>
      </c>
      <c r="C5724">
        <v>19.275970458984379</v>
      </c>
      <c r="D5724">
        <v>31.33642578125</v>
      </c>
      <c r="E5724">
        <v>2.575390016020036</v>
      </c>
      <c r="F5724">
        <v>1.214958190917969</v>
      </c>
      <c r="G5724">
        <v>19.349117279052731</v>
      </c>
      <c r="H5724" s="15">
        <v>-999</v>
      </c>
    </row>
    <row r="5725" spans="1:8" x14ac:dyDescent="0.35">
      <c r="A5725" s="14">
        <v>73650</v>
      </c>
      <c r="B5725">
        <v>8400.4296875</v>
      </c>
      <c r="C5725">
        <v>16.84515380859375</v>
      </c>
      <c r="D5725">
        <v>24.17132568359375</v>
      </c>
      <c r="E5725">
        <v>2.2500822870398962</v>
      </c>
      <c r="F5725">
        <v>1.8385467529296879</v>
      </c>
      <c r="G5725">
        <v>10.632918357849119</v>
      </c>
      <c r="H5725" s="15">
        <v>-999</v>
      </c>
    </row>
    <row r="5726" spans="1:8" x14ac:dyDescent="0.35">
      <c r="A5726" s="14">
        <v>73651</v>
      </c>
      <c r="B5726">
        <v>18853.080078125</v>
      </c>
      <c r="C5726">
        <v>14.77938842773438</v>
      </c>
      <c r="D5726">
        <v>25.854156494140621</v>
      </c>
      <c r="E5726">
        <v>2.0754150526039048</v>
      </c>
      <c r="F5726">
        <v>1.340156555175781</v>
      </c>
      <c r="G5726">
        <v>1.432954072952271</v>
      </c>
      <c r="H5726" s="15">
        <v>-999</v>
      </c>
    </row>
    <row r="5727" spans="1:8" x14ac:dyDescent="0.35">
      <c r="A5727" s="14">
        <v>73652</v>
      </c>
      <c r="B5727">
        <v>14090.0703125</v>
      </c>
      <c r="C5727">
        <v>15.75973510742188</v>
      </c>
      <c r="D5727">
        <v>24.367156982421879</v>
      </c>
      <c r="E5727">
        <v>2.0174510241590982</v>
      </c>
      <c r="F5727">
        <v>2.2237701416015621</v>
      </c>
      <c r="G5727">
        <v>0.63833540678024292</v>
      </c>
      <c r="H5727" s="15">
        <v>-999</v>
      </c>
    </row>
    <row r="5728" spans="1:8" x14ac:dyDescent="0.35">
      <c r="A5728" s="14">
        <v>73653</v>
      </c>
      <c r="B5728">
        <v>10684.6669921875</v>
      </c>
      <c r="C5728">
        <v>15.42608642578125</v>
      </c>
      <c r="D5728">
        <v>25.111785888671879</v>
      </c>
      <c r="E5728">
        <v>2.0729731604202071</v>
      </c>
      <c r="F5728">
        <v>2.0600509643554692</v>
      </c>
      <c r="G5728">
        <v>0.31448325514793402</v>
      </c>
      <c r="H5728" s="15">
        <v>-999</v>
      </c>
    </row>
    <row r="5729" spans="1:8" x14ac:dyDescent="0.35">
      <c r="A5729" s="14">
        <v>73654</v>
      </c>
      <c r="B5729">
        <v>8682.9189453125</v>
      </c>
      <c r="C5729">
        <v>13.58132934570312</v>
      </c>
      <c r="D5729">
        <v>24.276092529296879</v>
      </c>
      <c r="E5729">
        <v>1.928360234310543</v>
      </c>
      <c r="F5729">
        <v>1.696495056152344</v>
      </c>
      <c r="G5729">
        <v>0.4648800790309906</v>
      </c>
      <c r="H5729" s="15">
        <v>-999</v>
      </c>
    </row>
    <row r="5730" spans="1:8" x14ac:dyDescent="0.35">
      <c r="A5730" s="14">
        <v>73655</v>
      </c>
      <c r="B5730">
        <v>11492.2998046875</v>
      </c>
      <c r="C5730">
        <v>14.73281860351562</v>
      </c>
      <c r="D5730">
        <v>24.1588134765625</v>
      </c>
      <c r="E5730">
        <v>1.9630823058440321</v>
      </c>
      <c r="F5730">
        <v>1.6555633544921879</v>
      </c>
      <c r="G5730">
        <v>8.7558671832084656E-2</v>
      </c>
      <c r="H5730" s="15">
        <v>-999</v>
      </c>
    </row>
    <row r="5731" spans="1:8" x14ac:dyDescent="0.35">
      <c r="A5731" s="14">
        <v>73656</v>
      </c>
      <c r="B5731">
        <v>8200.203125</v>
      </c>
      <c r="C5731">
        <v>14.8465576171875</v>
      </c>
      <c r="D5731">
        <v>24.330718994140621</v>
      </c>
      <c r="E5731">
        <v>1.8854319141043681</v>
      </c>
      <c r="F5731">
        <v>3.1122055053710942</v>
      </c>
      <c r="G5731">
        <v>3.3623759746551509</v>
      </c>
      <c r="H5731" s="15">
        <v>-999</v>
      </c>
    </row>
    <row r="5732" spans="1:8" x14ac:dyDescent="0.35">
      <c r="A5732" s="14">
        <v>73657</v>
      </c>
      <c r="B5732">
        <v>8958.166015625</v>
      </c>
      <c r="C5732">
        <v>14.12619018554688</v>
      </c>
      <c r="D5732">
        <v>22.646759033203121</v>
      </c>
      <c r="E5732">
        <v>1.8245518340951259</v>
      </c>
      <c r="F5732">
        <v>2.9942245483398442</v>
      </c>
      <c r="G5732">
        <v>8.3705167770385742</v>
      </c>
      <c r="H5732" s="15">
        <v>-999</v>
      </c>
    </row>
    <row r="5733" spans="1:8" x14ac:dyDescent="0.35">
      <c r="A5733" s="14">
        <v>73658</v>
      </c>
      <c r="B5733">
        <v>12177.3115234375</v>
      </c>
      <c r="C5733">
        <v>13.2650146484375</v>
      </c>
      <c r="D5733">
        <v>19.5008544921875</v>
      </c>
      <c r="E5733">
        <v>1.538124484353657</v>
      </c>
      <c r="F5733">
        <v>4.6290359497070313</v>
      </c>
      <c r="G5733">
        <v>20.72962760925293</v>
      </c>
      <c r="H5733" s="15">
        <v>-999</v>
      </c>
    </row>
    <row r="5734" spans="1:8" x14ac:dyDescent="0.35">
      <c r="A5734" s="14">
        <v>73659</v>
      </c>
      <c r="B5734">
        <v>8804.50390625</v>
      </c>
      <c r="C5734">
        <v>13.05703735351562</v>
      </c>
      <c r="D5734">
        <v>21.1290283203125</v>
      </c>
      <c r="E5734">
        <v>1.644409780560417</v>
      </c>
      <c r="F5734">
        <v>4.4436416625976563</v>
      </c>
      <c r="G5734">
        <v>5.442929744720459</v>
      </c>
      <c r="H5734" s="15">
        <v>-999</v>
      </c>
    </row>
    <row r="5735" spans="1:8" x14ac:dyDescent="0.35">
      <c r="A5735" s="14">
        <v>73660</v>
      </c>
      <c r="B5735">
        <v>10588.951171875</v>
      </c>
      <c r="C5735">
        <v>13.8153076171875</v>
      </c>
      <c r="D5735">
        <v>22.482818603515621</v>
      </c>
      <c r="E5735">
        <v>1.697487393539495</v>
      </c>
      <c r="F5735">
        <v>3.7261581420898442</v>
      </c>
      <c r="G5735">
        <v>3.0697207450866699</v>
      </c>
      <c r="H5735" s="15">
        <v>-999</v>
      </c>
    </row>
    <row r="5736" spans="1:8" x14ac:dyDescent="0.35">
      <c r="A5736" s="14">
        <v>73661</v>
      </c>
      <c r="B5736">
        <v>10585.84765625</v>
      </c>
      <c r="C5736">
        <v>13.66580200195312</v>
      </c>
      <c r="D5736">
        <v>21.92376708984375</v>
      </c>
      <c r="E5736">
        <v>1.6159015351589781</v>
      </c>
      <c r="F5736">
        <v>2.9725570678710942</v>
      </c>
      <c r="G5736">
        <v>1.0057764053344731</v>
      </c>
      <c r="H5736" s="15">
        <v>-999</v>
      </c>
    </row>
    <row r="5737" spans="1:8" x14ac:dyDescent="0.35">
      <c r="A5737" s="14">
        <v>73662</v>
      </c>
      <c r="B5737">
        <v>13578.37890625</v>
      </c>
      <c r="C5737">
        <v>13.46432495117188</v>
      </c>
      <c r="D5737">
        <v>24.214599609375</v>
      </c>
      <c r="E5737">
        <v>1.7500649412601319</v>
      </c>
      <c r="F5737">
        <v>2.5150985717773442</v>
      </c>
      <c r="G5737">
        <v>5.6354656219482422</v>
      </c>
      <c r="H5737" s="15">
        <v>-999</v>
      </c>
    </row>
    <row r="5738" spans="1:8" x14ac:dyDescent="0.35">
      <c r="A5738" s="14">
        <v>73663</v>
      </c>
      <c r="B5738">
        <v>7034.54296875</v>
      </c>
      <c r="C5738">
        <v>13.74703979492188</v>
      </c>
      <c r="D5738">
        <v>22.218658447265621</v>
      </c>
      <c r="E5738">
        <v>1.7405495024434721</v>
      </c>
      <c r="F5738">
        <v>2.623443603515625</v>
      </c>
      <c r="G5738">
        <v>1.363659024238586</v>
      </c>
      <c r="H5738" s="15">
        <v>-999</v>
      </c>
    </row>
    <row r="5739" spans="1:8" x14ac:dyDescent="0.35">
      <c r="A5739" s="14">
        <v>73664</v>
      </c>
      <c r="B5739">
        <v>13697.376953125</v>
      </c>
      <c r="C5739">
        <v>12.15682983398438</v>
      </c>
      <c r="D5739">
        <v>22.32000732421875</v>
      </c>
      <c r="E5739">
        <v>1.7703348119653179</v>
      </c>
      <c r="F5739">
        <v>1.46295166015625</v>
      </c>
      <c r="G5739">
        <v>1.444212533533573E-2</v>
      </c>
      <c r="H5739" s="15">
        <v>-999</v>
      </c>
    </row>
    <row r="5740" spans="1:8" x14ac:dyDescent="0.35">
      <c r="A5740" s="14">
        <v>73665</v>
      </c>
      <c r="B5740">
        <v>6065.48828125</v>
      </c>
      <c r="C5740">
        <v>13.18484497070312</v>
      </c>
      <c r="D5740">
        <v>21.33740234375</v>
      </c>
      <c r="E5740">
        <v>1.7891855164154</v>
      </c>
      <c r="F5740">
        <v>1.645927429199219</v>
      </c>
      <c r="G5740">
        <v>0.62591266632080078</v>
      </c>
      <c r="H5740" s="15">
        <v>-999</v>
      </c>
    </row>
    <row r="5741" spans="1:8" x14ac:dyDescent="0.35">
      <c r="A5741" s="14">
        <v>73666</v>
      </c>
      <c r="B5741">
        <v>10431.66796875</v>
      </c>
      <c r="C5741">
        <v>14.15328979492188</v>
      </c>
      <c r="D5741">
        <v>22.938232421875</v>
      </c>
      <c r="E5741">
        <v>1.8261230612017589</v>
      </c>
      <c r="F5741">
        <v>2.3080368041992192</v>
      </c>
      <c r="G5741">
        <v>1.269131660461426</v>
      </c>
      <c r="H5741" s="15">
        <v>-999</v>
      </c>
    </row>
    <row r="5742" spans="1:8" x14ac:dyDescent="0.35">
      <c r="A5742" s="14">
        <v>73667</v>
      </c>
      <c r="B5742">
        <v>6460.25</v>
      </c>
      <c r="C5742">
        <v>12.85662841796875</v>
      </c>
      <c r="D5742">
        <v>20.359344482421879</v>
      </c>
      <c r="E5742">
        <v>1.6435151155313901</v>
      </c>
      <c r="F5742">
        <v>2.5752944946289058</v>
      </c>
      <c r="G5742">
        <v>0.69313633441925049</v>
      </c>
      <c r="H5742" s="15">
        <v>-999</v>
      </c>
    </row>
    <row r="5743" spans="1:8" x14ac:dyDescent="0.35">
      <c r="A5743" s="14">
        <v>73668</v>
      </c>
      <c r="B5743">
        <v>15629.794921875</v>
      </c>
      <c r="C5743">
        <v>12.88479614257812</v>
      </c>
      <c r="D5743">
        <v>23.062347412109379</v>
      </c>
      <c r="E5743">
        <v>1.7033465930734459</v>
      </c>
      <c r="F5743">
        <v>1.821693420410156</v>
      </c>
      <c r="G5743">
        <v>4.5642722398042679E-2</v>
      </c>
      <c r="H5743" s="15">
        <v>-999</v>
      </c>
    </row>
    <row r="5744" spans="1:8" x14ac:dyDescent="0.35">
      <c r="A5744" s="14">
        <v>73669</v>
      </c>
      <c r="B5744">
        <v>17935.763671875</v>
      </c>
      <c r="C5744">
        <v>12.18826293945312</v>
      </c>
      <c r="D5744">
        <v>25.379364013671879</v>
      </c>
      <c r="E5744">
        <v>1.7257537156560849</v>
      </c>
      <c r="F5744">
        <v>2.488616943359375</v>
      </c>
      <c r="G5744">
        <v>0</v>
      </c>
      <c r="H5744" s="15">
        <v>-999</v>
      </c>
    </row>
    <row r="5745" spans="1:8" x14ac:dyDescent="0.35">
      <c r="A5745" s="14">
        <v>73670</v>
      </c>
      <c r="B5745">
        <v>17399.7578125</v>
      </c>
      <c r="C5745">
        <v>12.12432861328125</v>
      </c>
      <c r="D5745">
        <v>26.028350830078121</v>
      </c>
      <c r="E5745">
        <v>1.851942634505463</v>
      </c>
      <c r="F5745">
        <v>0.98381805419921875</v>
      </c>
      <c r="G5745">
        <v>6.0162278823554516E-3</v>
      </c>
      <c r="H5745" s="15">
        <v>-999</v>
      </c>
    </row>
    <row r="5746" spans="1:8" x14ac:dyDescent="0.35">
      <c r="A5746" s="14">
        <v>73671</v>
      </c>
      <c r="B5746">
        <v>17745.884765625</v>
      </c>
      <c r="C5746">
        <v>15.21270751953125</v>
      </c>
      <c r="D5746">
        <v>29.252838134765621</v>
      </c>
      <c r="E5746">
        <v>1.952332776707439</v>
      </c>
      <c r="F5746">
        <v>2.4813919067382808</v>
      </c>
      <c r="G5746">
        <v>0</v>
      </c>
      <c r="H5746" s="15">
        <v>-999</v>
      </c>
    </row>
    <row r="5747" spans="1:8" x14ac:dyDescent="0.35">
      <c r="A5747" s="14">
        <v>73672</v>
      </c>
      <c r="B5747">
        <v>17234.712890625</v>
      </c>
      <c r="C5747">
        <v>15.9893798828125</v>
      </c>
      <c r="D5747">
        <v>30.7796630859375</v>
      </c>
      <c r="E5747">
        <v>2.1890525944815731</v>
      </c>
      <c r="F5747">
        <v>1.099388122558594</v>
      </c>
      <c r="G5747">
        <v>0</v>
      </c>
      <c r="H5747" s="15">
        <v>-999</v>
      </c>
    </row>
    <row r="5748" spans="1:8" x14ac:dyDescent="0.35">
      <c r="A5748" s="14">
        <v>73673</v>
      </c>
      <c r="B5748">
        <v>16697.669921875</v>
      </c>
      <c r="C5748">
        <v>16.844085693359379</v>
      </c>
      <c r="D5748">
        <v>32.372528076171882</v>
      </c>
      <c r="E5748">
        <v>2.3612953041726081</v>
      </c>
      <c r="F5748">
        <v>1.8602142333984379</v>
      </c>
      <c r="G5748">
        <v>0</v>
      </c>
      <c r="H5748" s="15">
        <v>-999</v>
      </c>
    </row>
    <row r="5749" spans="1:8" x14ac:dyDescent="0.35">
      <c r="A5749" s="14">
        <v>73674</v>
      </c>
      <c r="B5749">
        <v>16425.52734375</v>
      </c>
      <c r="C5749">
        <v>18.936920166015621</v>
      </c>
      <c r="D5749">
        <v>31.196380615234379</v>
      </c>
      <c r="E5749">
        <v>2.5063153715695479</v>
      </c>
      <c r="F5749">
        <v>1.214958190917969</v>
      </c>
      <c r="G5749">
        <v>0.14818541705608371</v>
      </c>
      <c r="H5749" s="15">
        <v>-999</v>
      </c>
    </row>
    <row r="5750" spans="1:8" x14ac:dyDescent="0.35">
      <c r="A5750" s="14">
        <v>73675</v>
      </c>
      <c r="B5750">
        <v>15133.1103515625</v>
      </c>
      <c r="C5750">
        <v>20.17724609375</v>
      </c>
      <c r="D5750">
        <v>28.929473876953121</v>
      </c>
      <c r="E5750">
        <v>2.5894397012489789</v>
      </c>
      <c r="F5750">
        <v>1.5375823974609379</v>
      </c>
      <c r="G5750">
        <v>1.363659024238586</v>
      </c>
      <c r="H5750" s="15">
        <v>-999</v>
      </c>
    </row>
    <row r="5751" spans="1:8" x14ac:dyDescent="0.35">
      <c r="A5751" s="14">
        <v>73676</v>
      </c>
      <c r="B5751">
        <v>15801.5673828125</v>
      </c>
      <c r="C5751">
        <v>19.498046875</v>
      </c>
      <c r="D5751">
        <v>30.4141845703125</v>
      </c>
      <c r="E5751">
        <v>2.5765453276999168</v>
      </c>
      <c r="F5751">
        <v>1.270332336425781</v>
      </c>
      <c r="G5751">
        <v>6.0162278823554516E-3</v>
      </c>
      <c r="H5751" s="15">
        <v>-999</v>
      </c>
    </row>
    <row r="5752" spans="1:8" x14ac:dyDescent="0.35">
      <c r="A5752" s="14">
        <v>73677</v>
      </c>
      <c r="B5752">
        <v>13782.2275390625</v>
      </c>
      <c r="C5752">
        <v>19.817596435546879</v>
      </c>
      <c r="D5752">
        <v>28.949951171875</v>
      </c>
      <c r="E5752">
        <v>2.576478441638157</v>
      </c>
      <c r="F5752">
        <v>1.068092346191406</v>
      </c>
      <c r="G5752">
        <v>0.13902261853218079</v>
      </c>
      <c r="H5752" s="15">
        <v>-999</v>
      </c>
    </row>
    <row r="5753" spans="1:8" x14ac:dyDescent="0.35">
      <c r="A5753" s="14">
        <v>73678</v>
      </c>
      <c r="B5753">
        <v>15451.81640625</v>
      </c>
      <c r="C5753">
        <v>19.84576416015625</v>
      </c>
      <c r="D5753">
        <v>30.000885009765621</v>
      </c>
      <c r="E5753">
        <v>2.526131875831513</v>
      </c>
      <c r="F5753">
        <v>1.7928009033203121</v>
      </c>
      <c r="G5753">
        <v>0</v>
      </c>
      <c r="H5753" s="15">
        <v>-999</v>
      </c>
    </row>
    <row r="5754" spans="1:8" x14ac:dyDescent="0.35">
      <c r="A5754" s="14">
        <v>73679</v>
      </c>
      <c r="B5754">
        <v>15177.087890625</v>
      </c>
      <c r="C5754">
        <v>18.35845947265625</v>
      </c>
      <c r="D5754">
        <v>28.474029541015621</v>
      </c>
      <c r="E5754">
        <v>2.1754459775892232</v>
      </c>
      <c r="F5754">
        <v>3.3674163818359379</v>
      </c>
      <c r="G5754">
        <v>0</v>
      </c>
      <c r="H5754" s="15">
        <v>-999</v>
      </c>
    </row>
    <row r="5755" spans="1:8" x14ac:dyDescent="0.35">
      <c r="A5755" s="14">
        <v>73680</v>
      </c>
      <c r="B5755">
        <v>14762.1474609375</v>
      </c>
      <c r="C5755">
        <v>18.19921875</v>
      </c>
      <c r="D5755">
        <v>28.388641357421879</v>
      </c>
      <c r="E5755">
        <v>2.2453893963638158</v>
      </c>
      <c r="F5755">
        <v>2.1611709594726558</v>
      </c>
      <c r="G5755">
        <v>0.42741990089416498</v>
      </c>
      <c r="H5755" s="15">
        <v>-999</v>
      </c>
    </row>
    <row r="5756" spans="1:8" x14ac:dyDescent="0.35">
      <c r="A5756" s="14">
        <v>73681</v>
      </c>
      <c r="B5756">
        <v>14858.380859375</v>
      </c>
      <c r="C5756">
        <v>17.54168701171875</v>
      </c>
      <c r="D5756">
        <v>29.322265625</v>
      </c>
      <c r="E5756">
        <v>2.2168601960656842</v>
      </c>
      <c r="F5756">
        <v>1.636299133300781</v>
      </c>
      <c r="G5756">
        <v>0</v>
      </c>
      <c r="H5756" s="15">
        <v>-999</v>
      </c>
    </row>
    <row r="5757" spans="1:8" x14ac:dyDescent="0.35">
      <c r="A5757" s="14">
        <v>73682</v>
      </c>
      <c r="B5757">
        <v>14879.59375</v>
      </c>
      <c r="C5757">
        <v>17.698760986328121</v>
      </c>
      <c r="D5757">
        <v>29.743560791015621</v>
      </c>
      <c r="E5757">
        <v>2.2413352040275898</v>
      </c>
      <c r="F5757">
        <v>1.395530700683594</v>
      </c>
      <c r="G5757">
        <v>0</v>
      </c>
      <c r="H5757" s="15">
        <v>-999</v>
      </c>
    </row>
    <row r="5758" spans="1:8" x14ac:dyDescent="0.35">
      <c r="A5758" s="14">
        <v>73683</v>
      </c>
      <c r="B5758">
        <v>14449.650390625</v>
      </c>
      <c r="C5758">
        <v>17.92950439453125</v>
      </c>
      <c r="D5758">
        <v>30.0521240234375</v>
      </c>
      <c r="E5758">
        <v>2.2485954233854648</v>
      </c>
      <c r="F5758">
        <v>1.718162536621094</v>
      </c>
      <c r="G5758">
        <v>0</v>
      </c>
      <c r="H5758" s="15">
        <v>-999</v>
      </c>
    </row>
    <row r="5759" spans="1:8" x14ac:dyDescent="0.35">
      <c r="A5759" s="14">
        <v>73684</v>
      </c>
      <c r="B5759">
        <v>5883.3701171875</v>
      </c>
      <c r="C5759">
        <v>19.883697509765621</v>
      </c>
      <c r="D5759">
        <v>25.840484619140621</v>
      </c>
      <c r="E5759">
        <v>2.3446441285406801</v>
      </c>
      <c r="F5759">
        <v>1.422019958496094</v>
      </c>
      <c r="G5759">
        <v>1.0201123952865601</v>
      </c>
      <c r="H5759" s="15">
        <v>-999</v>
      </c>
    </row>
    <row r="5760" spans="1:8" x14ac:dyDescent="0.35">
      <c r="A5760" s="14">
        <v>73685</v>
      </c>
      <c r="B5760">
        <v>9639.5576171875</v>
      </c>
      <c r="C5760">
        <v>17.924072265625</v>
      </c>
      <c r="D5760">
        <v>25.464752197265621</v>
      </c>
      <c r="E5760">
        <v>2.195346500530845</v>
      </c>
      <c r="F5760">
        <v>0.9717864990234375</v>
      </c>
      <c r="G5760">
        <v>8.5975691676139832E-2</v>
      </c>
      <c r="H5760" s="15">
        <v>-999</v>
      </c>
    </row>
    <row r="5761" spans="1:8" x14ac:dyDescent="0.35">
      <c r="A5761" s="14">
        <v>73686</v>
      </c>
      <c r="B5761">
        <v>14007.2890625</v>
      </c>
      <c r="C5761">
        <v>16.018646240234379</v>
      </c>
      <c r="D5761">
        <v>27.026885986328121</v>
      </c>
      <c r="E5761">
        <v>2.0831449751114288</v>
      </c>
      <c r="F5761">
        <v>0.9693756103515625</v>
      </c>
      <c r="G5761">
        <v>1.797339762561023E-3</v>
      </c>
      <c r="H5761" s="15">
        <v>-999</v>
      </c>
    </row>
    <row r="5762" spans="1:8" x14ac:dyDescent="0.35">
      <c r="A5762" s="14">
        <v>73687</v>
      </c>
      <c r="B5762">
        <v>14598.138671875</v>
      </c>
      <c r="C5762">
        <v>16.01104736328125</v>
      </c>
      <c r="D5762">
        <v>28.790557861328121</v>
      </c>
      <c r="E5762">
        <v>2.1472619198481699</v>
      </c>
      <c r="F5762">
        <v>1.053642272949219</v>
      </c>
      <c r="G5762">
        <v>0</v>
      </c>
      <c r="H5762" s="15">
        <v>-999</v>
      </c>
    </row>
    <row r="5763" spans="1:8" x14ac:dyDescent="0.35">
      <c r="A5763" s="14">
        <v>73688</v>
      </c>
      <c r="B5763">
        <v>14349.794921875</v>
      </c>
      <c r="C5763">
        <v>16.302459716796879</v>
      </c>
      <c r="D5763">
        <v>29.716217041015621</v>
      </c>
      <c r="E5763">
        <v>2.2081674063320671</v>
      </c>
      <c r="F5763">
        <v>1.937255859375</v>
      </c>
      <c r="G5763">
        <v>0</v>
      </c>
      <c r="H5763" s="15">
        <v>-999</v>
      </c>
    </row>
    <row r="5764" spans="1:8" x14ac:dyDescent="0.35">
      <c r="A5764" s="14">
        <v>73689</v>
      </c>
      <c r="B5764">
        <v>13110.1494140625</v>
      </c>
      <c r="C5764">
        <v>19.658355712890621</v>
      </c>
      <c r="D5764">
        <v>30.720458984375</v>
      </c>
      <c r="E5764">
        <v>2.3258752679835051</v>
      </c>
      <c r="F5764">
        <v>2.53436279296875</v>
      </c>
      <c r="G5764">
        <v>0</v>
      </c>
      <c r="H5764" s="15">
        <v>-999</v>
      </c>
    </row>
    <row r="5765" spans="1:8" x14ac:dyDescent="0.35">
      <c r="A5765" s="14">
        <v>73690</v>
      </c>
      <c r="B5765">
        <v>13146.3662109375</v>
      </c>
      <c r="C5765">
        <v>19.7569580078125</v>
      </c>
      <c r="D5765">
        <v>32.1436767578125</v>
      </c>
      <c r="E5765">
        <v>2.2109918775038282</v>
      </c>
      <c r="F5765">
        <v>2.327301025390625</v>
      </c>
      <c r="G5765">
        <v>0</v>
      </c>
      <c r="H5765" s="15">
        <v>-999</v>
      </c>
    </row>
    <row r="5766" spans="1:8" x14ac:dyDescent="0.35">
      <c r="A5766" s="14">
        <v>73691</v>
      </c>
      <c r="B5766">
        <v>12969.939453125</v>
      </c>
      <c r="C5766">
        <v>18.799346923828121</v>
      </c>
      <c r="D5766">
        <v>32.087890625</v>
      </c>
      <c r="E5766">
        <v>2.134395075338146</v>
      </c>
      <c r="F5766">
        <v>1.1740264892578121</v>
      </c>
      <c r="G5766">
        <v>0</v>
      </c>
      <c r="H5766" s="15">
        <v>-999</v>
      </c>
    </row>
    <row r="5767" spans="1:8" x14ac:dyDescent="0.35">
      <c r="A5767" s="14">
        <v>73692</v>
      </c>
      <c r="B5767">
        <v>13054.2724609375</v>
      </c>
      <c r="C5767">
        <v>19.17523193359375</v>
      </c>
      <c r="D5767">
        <v>31.337554931640621</v>
      </c>
      <c r="E5767">
        <v>1.9239348774045379</v>
      </c>
      <c r="F5767">
        <v>2.76068115234375</v>
      </c>
      <c r="G5767">
        <v>0</v>
      </c>
      <c r="H5767" s="15">
        <v>-999</v>
      </c>
    </row>
    <row r="5768" spans="1:8" x14ac:dyDescent="0.35">
      <c r="A5768" s="14">
        <v>73693</v>
      </c>
      <c r="B5768">
        <v>12499.6396484375</v>
      </c>
      <c r="C5768">
        <v>19.870697021484379</v>
      </c>
      <c r="D5768">
        <v>31.528839111328121</v>
      </c>
      <c r="E5768">
        <v>1.9152684910303619</v>
      </c>
      <c r="F5768">
        <v>3.3409271240234379</v>
      </c>
      <c r="G5768">
        <v>0</v>
      </c>
      <c r="H5768" s="15">
        <v>-999</v>
      </c>
    </row>
    <row r="5769" spans="1:8" x14ac:dyDescent="0.35">
      <c r="A5769" s="14">
        <v>73694</v>
      </c>
      <c r="B5769">
        <v>12192.3154296875</v>
      </c>
      <c r="C5769">
        <v>20.287750244140621</v>
      </c>
      <c r="D5769">
        <v>29.411102294921879</v>
      </c>
      <c r="E5769">
        <v>1.1910563124497759</v>
      </c>
      <c r="F5769">
        <v>4.1763916015625</v>
      </c>
      <c r="G5769">
        <v>0</v>
      </c>
      <c r="H5769" s="15">
        <v>-999</v>
      </c>
    </row>
    <row r="5770" spans="1:8" x14ac:dyDescent="0.35">
      <c r="A5770" s="14">
        <v>73695</v>
      </c>
      <c r="B5770">
        <v>11540.4150390625</v>
      </c>
      <c r="C5770">
        <v>18.0714111328125</v>
      </c>
      <c r="D5770">
        <v>28.319183349609379</v>
      </c>
      <c r="E5770">
        <v>1.8520055638071371</v>
      </c>
      <c r="F5770">
        <v>2.8136520385742192</v>
      </c>
      <c r="G5770">
        <v>2.8470931053161621</v>
      </c>
      <c r="H5770" s="15">
        <v>-999</v>
      </c>
    </row>
    <row r="5771" spans="1:8" x14ac:dyDescent="0.35">
      <c r="A5771" s="14">
        <v>73696</v>
      </c>
      <c r="B5771">
        <v>9490.55078125</v>
      </c>
      <c r="C5771">
        <v>18.4754638671875</v>
      </c>
      <c r="D5771">
        <v>24.59375</v>
      </c>
      <c r="E5771">
        <v>2.1763512887323468</v>
      </c>
      <c r="F5771">
        <v>1.388313293457031</v>
      </c>
      <c r="G5771">
        <v>0.51384329795837402</v>
      </c>
      <c r="H5771" s="15">
        <v>-999</v>
      </c>
    </row>
    <row r="5772" spans="1:8" x14ac:dyDescent="0.35">
      <c r="A5772" s="14">
        <v>73697</v>
      </c>
      <c r="B5772">
        <v>7445.861328125</v>
      </c>
      <c r="C5772">
        <v>17.811431884765621</v>
      </c>
      <c r="D5772">
        <v>23.95159912109375</v>
      </c>
      <c r="E5772">
        <v>2.0313448402159131</v>
      </c>
      <c r="F5772">
        <v>1.137908935546875</v>
      </c>
      <c r="G5772">
        <v>7.5665581971406937E-3</v>
      </c>
      <c r="H5772" s="15">
        <v>-999</v>
      </c>
    </row>
    <row r="5773" spans="1:8" x14ac:dyDescent="0.35">
      <c r="A5773" s="14">
        <v>73698</v>
      </c>
      <c r="B5773">
        <v>8801.9169921875</v>
      </c>
      <c r="C5773">
        <v>16.8419189453125</v>
      </c>
      <c r="D5773">
        <v>23.408477783203121</v>
      </c>
      <c r="E5773">
        <v>1.9030888852918311</v>
      </c>
      <c r="F5773">
        <v>2.4765777587890621</v>
      </c>
      <c r="G5773">
        <v>7.5665581971406937E-3</v>
      </c>
      <c r="H5773" s="15">
        <v>-999</v>
      </c>
    </row>
    <row r="5774" spans="1:8" x14ac:dyDescent="0.35">
      <c r="A5774" s="14">
        <v>73699</v>
      </c>
      <c r="B5774">
        <v>8701.544921875</v>
      </c>
      <c r="C5774">
        <v>19.807861328125</v>
      </c>
      <c r="D5774">
        <v>25.685638427734379</v>
      </c>
      <c r="E5774">
        <v>2.0569801565399461</v>
      </c>
      <c r="F5774">
        <v>1.157173156738281</v>
      </c>
      <c r="G5774">
        <v>0.1063342541456223</v>
      </c>
      <c r="H5774" s="15">
        <v>-999</v>
      </c>
    </row>
    <row r="5775" spans="1:8" x14ac:dyDescent="0.35">
      <c r="A5775" s="14">
        <v>73700</v>
      </c>
      <c r="B5775">
        <v>7410.1611328125</v>
      </c>
      <c r="C5775">
        <v>18.592437744140621</v>
      </c>
      <c r="D5775">
        <v>24.163360595703121</v>
      </c>
      <c r="E5775">
        <v>2.0781301580291398</v>
      </c>
      <c r="F5775">
        <v>3.5479888916015621</v>
      </c>
      <c r="G5775">
        <v>0.97948271036148071</v>
      </c>
      <c r="H5775" s="15">
        <v>-999</v>
      </c>
    </row>
    <row r="5776" spans="1:8" x14ac:dyDescent="0.35">
      <c r="A5776" s="14">
        <v>73701</v>
      </c>
      <c r="B5776">
        <v>2262.218994140625</v>
      </c>
      <c r="C5776">
        <v>17.100799560546879</v>
      </c>
      <c r="D5776">
        <v>21.67669677734375</v>
      </c>
      <c r="E5776">
        <v>2.1805398250025401</v>
      </c>
      <c r="F5776">
        <v>2.8858795166015621</v>
      </c>
      <c r="G5776">
        <v>5.8734679222106934</v>
      </c>
      <c r="H5776" s="15">
        <v>-999</v>
      </c>
    </row>
    <row r="5777" spans="1:8" x14ac:dyDescent="0.35">
      <c r="A5777" s="14">
        <v>73702</v>
      </c>
      <c r="B5777">
        <v>10074.6748046875</v>
      </c>
      <c r="C5777">
        <v>13.95721435546875</v>
      </c>
      <c r="D5777">
        <v>22.828948974609379</v>
      </c>
      <c r="E5777">
        <v>1.715467397521359</v>
      </c>
      <c r="F5777">
        <v>3.4805755615234379</v>
      </c>
      <c r="G5777">
        <v>0</v>
      </c>
      <c r="H5777" s="15">
        <v>-999</v>
      </c>
    </row>
    <row r="5778" spans="1:8" x14ac:dyDescent="0.35">
      <c r="A5778" s="14">
        <v>73703</v>
      </c>
      <c r="B5778">
        <v>10850.74609375</v>
      </c>
      <c r="C5778">
        <v>11.47979736328125</v>
      </c>
      <c r="D5778">
        <v>23.086273193359379</v>
      </c>
      <c r="E5778">
        <v>1.3438452336078059</v>
      </c>
      <c r="F5778">
        <v>4.1258316040039063</v>
      </c>
      <c r="G5778">
        <v>0</v>
      </c>
      <c r="H5778" s="15">
        <v>-999</v>
      </c>
    </row>
    <row r="5779" spans="1:8" x14ac:dyDescent="0.35">
      <c r="A5779" s="14">
        <v>73704</v>
      </c>
      <c r="B5779">
        <v>10652.0712890625</v>
      </c>
      <c r="C5779">
        <v>11.86001586914062</v>
      </c>
      <c r="D5779">
        <v>23.940185546875</v>
      </c>
      <c r="E5779">
        <v>1.151946304734131</v>
      </c>
      <c r="F5779">
        <v>4.2582550048828116</v>
      </c>
      <c r="G5779">
        <v>0</v>
      </c>
      <c r="H5779" s="15">
        <v>-999</v>
      </c>
    </row>
    <row r="5780" spans="1:8" x14ac:dyDescent="0.35">
      <c r="A5780" s="14">
        <v>73705</v>
      </c>
      <c r="B5780">
        <v>3039.8427734375</v>
      </c>
      <c r="C5780">
        <v>14.07528686523438</v>
      </c>
      <c r="D5780">
        <v>20.79315185546875</v>
      </c>
      <c r="E5780">
        <v>1.7108002898349599</v>
      </c>
      <c r="F5780">
        <v>2.4741668701171879</v>
      </c>
      <c r="G5780">
        <v>2.3963978290557861</v>
      </c>
      <c r="H5780" s="15">
        <v>-999</v>
      </c>
    </row>
    <row r="5781" spans="1:8" x14ac:dyDescent="0.35">
      <c r="A5781" s="14">
        <v>73706</v>
      </c>
      <c r="B5781">
        <v>9171.3271484375</v>
      </c>
      <c r="C5781">
        <v>13.80014038085938</v>
      </c>
      <c r="D5781">
        <v>21.849761962890621</v>
      </c>
      <c r="E5781">
        <v>1.62272638771638</v>
      </c>
      <c r="F5781">
        <v>2.531951904296875</v>
      </c>
      <c r="G5781">
        <v>0</v>
      </c>
      <c r="H5781" s="15">
        <v>-999</v>
      </c>
    </row>
    <row r="5782" spans="1:8" x14ac:dyDescent="0.35">
      <c r="A5782" s="14">
        <v>73707</v>
      </c>
      <c r="B5782">
        <v>6174.13818359375</v>
      </c>
      <c r="C5782">
        <v>12.88479614257812</v>
      </c>
      <c r="D5782">
        <v>21.218994140625</v>
      </c>
      <c r="E5782">
        <v>1.680594810389564</v>
      </c>
      <c r="F5782">
        <v>1.474983215332031</v>
      </c>
      <c r="G5782">
        <v>0.50747966766357422</v>
      </c>
      <c r="H5782" s="15">
        <v>-999</v>
      </c>
    </row>
    <row r="5783" spans="1:8" x14ac:dyDescent="0.35">
      <c r="A5783" s="14">
        <v>73708</v>
      </c>
      <c r="B5783">
        <v>2683.36767578125</v>
      </c>
      <c r="C5783">
        <v>12.163330078125</v>
      </c>
      <c r="D5783">
        <v>19.55096435546875</v>
      </c>
      <c r="E5783">
        <v>1.585559722875074</v>
      </c>
      <c r="F5783">
        <v>4.5543975830078116</v>
      </c>
      <c r="G5783">
        <v>1.3787345886230471</v>
      </c>
      <c r="H5783" s="15">
        <v>-999</v>
      </c>
    </row>
    <row r="5784" spans="1:8" x14ac:dyDescent="0.35">
      <c r="A5784" s="14">
        <v>73709</v>
      </c>
      <c r="B5784">
        <v>2471.759033203125</v>
      </c>
      <c r="C5784">
        <v>12.60748291015625</v>
      </c>
      <c r="D5784">
        <v>17.969482421875</v>
      </c>
      <c r="E5784">
        <v>1.732327998771535</v>
      </c>
      <c r="F5784">
        <v>4.6049575805664063</v>
      </c>
      <c r="G5784">
        <v>10.759604454040529</v>
      </c>
      <c r="H5784" s="15">
        <v>-999</v>
      </c>
    </row>
    <row r="5785" spans="1:8" x14ac:dyDescent="0.35">
      <c r="A5785" s="14">
        <v>73710</v>
      </c>
      <c r="B5785">
        <v>7133.36279296875</v>
      </c>
      <c r="C5785">
        <v>11.52096557617188</v>
      </c>
      <c r="D5785">
        <v>17.461669921875</v>
      </c>
      <c r="E5785">
        <v>1.379393920347151</v>
      </c>
      <c r="F5785">
        <v>3.7959823608398442</v>
      </c>
      <c r="G5785">
        <v>1.7249059677124019</v>
      </c>
      <c r="H5785" s="15">
        <v>-999</v>
      </c>
    </row>
    <row r="5786" spans="1:8" x14ac:dyDescent="0.35">
      <c r="A5786" s="14">
        <v>73711</v>
      </c>
      <c r="B5786">
        <v>5936.142578125</v>
      </c>
      <c r="C5786">
        <v>9.242889404296875</v>
      </c>
      <c r="D5786">
        <v>15.33935546875</v>
      </c>
      <c r="E5786">
        <v>1.310691132765851</v>
      </c>
      <c r="F5786">
        <v>3.3144454956054692</v>
      </c>
      <c r="G5786">
        <v>1.285320520401001</v>
      </c>
      <c r="H5786" s="15">
        <v>-999</v>
      </c>
    </row>
    <row r="5787" spans="1:8" x14ac:dyDescent="0.35">
      <c r="A5787" s="14">
        <v>73712</v>
      </c>
      <c r="B5787">
        <v>4058.566650390625</v>
      </c>
      <c r="C5787">
        <v>8.0794677734375</v>
      </c>
      <c r="D5787">
        <v>15.81298828125</v>
      </c>
      <c r="E5787">
        <v>1.2080558696969841</v>
      </c>
      <c r="F5787">
        <v>1.992637634277344</v>
      </c>
      <c r="G5787">
        <v>3.8393381983041759E-3</v>
      </c>
      <c r="H5787" s="15">
        <v>-999</v>
      </c>
    </row>
    <row r="5788" spans="1:8" x14ac:dyDescent="0.35">
      <c r="A5788" s="14">
        <v>73713</v>
      </c>
      <c r="B5788">
        <v>4092.19677734375</v>
      </c>
      <c r="C5788">
        <v>6.520660400390625</v>
      </c>
      <c r="D5788">
        <v>16.689697265625</v>
      </c>
      <c r="E5788">
        <v>1.228294834272661</v>
      </c>
      <c r="F5788">
        <v>2.074493408203125</v>
      </c>
      <c r="G5788">
        <v>0.6286279559135437</v>
      </c>
      <c r="H5788" s="15">
        <v>-999</v>
      </c>
    </row>
    <row r="5789" spans="1:8" x14ac:dyDescent="0.35">
      <c r="A5789" s="14">
        <v>73714</v>
      </c>
      <c r="B5789">
        <v>2789.430908203125</v>
      </c>
      <c r="C5789">
        <v>15.52035522460938</v>
      </c>
      <c r="D5789">
        <v>18.867828369140621</v>
      </c>
      <c r="E5789">
        <v>1.766877553898099</v>
      </c>
      <c r="F5789">
        <v>2.009490966796875</v>
      </c>
      <c r="G5789">
        <v>0.60308575630187988</v>
      </c>
      <c r="H5789" s="15">
        <v>-999</v>
      </c>
    </row>
    <row r="5790" spans="1:8" x14ac:dyDescent="0.35">
      <c r="A5790" s="14">
        <v>73715</v>
      </c>
      <c r="B5790">
        <v>2605.242919921875</v>
      </c>
      <c r="C5790">
        <v>13.80447387695312</v>
      </c>
      <c r="D5790">
        <v>16.234283447265621</v>
      </c>
      <c r="E5790">
        <v>1.6441592202643209</v>
      </c>
      <c r="F5790">
        <v>2.4115676879882808</v>
      </c>
      <c r="G5790">
        <v>0.36978083848953253</v>
      </c>
      <c r="H5790" s="15">
        <v>-999</v>
      </c>
    </row>
    <row r="5791" spans="1:8" x14ac:dyDescent="0.35">
      <c r="A5791" s="14">
        <v>73716</v>
      </c>
      <c r="B5791">
        <v>3518.9384765625</v>
      </c>
      <c r="C5791">
        <v>14.77615356445312</v>
      </c>
      <c r="D5791">
        <v>19.750213623046879</v>
      </c>
      <c r="E5791">
        <v>1.7051980142616341</v>
      </c>
      <c r="F5791">
        <v>4.7325668334960938</v>
      </c>
      <c r="G5791">
        <v>4.7472056001424789E-2</v>
      </c>
      <c r="H5791" s="15">
        <v>-999</v>
      </c>
    </row>
    <row r="5792" spans="1:8" x14ac:dyDescent="0.35">
      <c r="A5792" s="14">
        <v>73717</v>
      </c>
      <c r="B5792">
        <v>2438.645751953125</v>
      </c>
      <c r="C5792">
        <v>15.60699462890625</v>
      </c>
      <c r="D5792">
        <v>19.823089599609379</v>
      </c>
      <c r="E5792">
        <v>1.7918680518489549</v>
      </c>
      <c r="F5792">
        <v>5.7798995971679688</v>
      </c>
      <c r="G5792">
        <v>16.050727844238281</v>
      </c>
      <c r="H5792" s="15">
        <v>-999</v>
      </c>
    </row>
    <row r="5793" spans="1:8" x14ac:dyDescent="0.35">
      <c r="A5793" s="14">
        <v>73718</v>
      </c>
      <c r="B5793">
        <v>4142.8994140625</v>
      </c>
      <c r="C5793">
        <v>10.01959228515625</v>
      </c>
      <c r="D5793">
        <v>15.69570922851562</v>
      </c>
      <c r="E5793">
        <v>1.2808185900478319</v>
      </c>
      <c r="F5793">
        <v>5.2140960693359384</v>
      </c>
      <c r="G5793">
        <v>0.20563958585262301</v>
      </c>
      <c r="H5793" s="15">
        <v>-999</v>
      </c>
    </row>
    <row r="5794" spans="1:8" x14ac:dyDescent="0.35">
      <c r="A5794" s="14">
        <v>73719</v>
      </c>
      <c r="B5794">
        <v>6245.01904296875</v>
      </c>
      <c r="C5794">
        <v>8.17047119140625</v>
      </c>
      <c r="D5794">
        <v>16.972076416015621</v>
      </c>
      <c r="E5794">
        <v>1.113145431501128</v>
      </c>
      <c r="F5794">
        <v>3.7285690307617192</v>
      </c>
      <c r="G5794">
        <v>3.8393381983041759E-3</v>
      </c>
      <c r="H5794" s="15">
        <v>-999</v>
      </c>
    </row>
    <row r="5795" spans="1:8" x14ac:dyDescent="0.35">
      <c r="A5795" s="14">
        <v>73720</v>
      </c>
      <c r="B5795">
        <v>7946.68603515625</v>
      </c>
      <c r="C5795">
        <v>7.468505859375</v>
      </c>
      <c r="D5795">
        <v>19.0408935546875</v>
      </c>
      <c r="E5795">
        <v>1.2569071945207351</v>
      </c>
      <c r="F5795">
        <v>2.6764144897460942</v>
      </c>
      <c r="G5795">
        <v>0</v>
      </c>
      <c r="H5795" s="15">
        <v>-999</v>
      </c>
    </row>
    <row r="5796" spans="1:8" x14ac:dyDescent="0.35">
      <c r="A5796" s="14">
        <v>73721</v>
      </c>
      <c r="B5796">
        <v>7377.04931640625</v>
      </c>
      <c r="C5796">
        <v>13.26174926757812</v>
      </c>
      <c r="D5796">
        <v>23.332183837890621</v>
      </c>
      <c r="E5796">
        <v>1.823052384124743</v>
      </c>
      <c r="F5796">
        <v>3.3963088989257808</v>
      </c>
      <c r="G5796">
        <v>0</v>
      </c>
      <c r="H5796" s="15">
        <v>-999</v>
      </c>
    </row>
    <row r="5797" spans="1:8" x14ac:dyDescent="0.35">
      <c r="A5797" s="14">
        <v>73722</v>
      </c>
      <c r="B5797">
        <v>4174.4599609375</v>
      </c>
      <c r="C5797">
        <v>11.04107666015625</v>
      </c>
      <c r="D5797">
        <v>18.99078369140625</v>
      </c>
      <c r="E5797">
        <v>1.7061136679729749</v>
      </c>
      <c r="F5797">
        <v>3.608184814453125</v>
      </c>
      <c r="G5797">
        <v>0.78465390205383301</v>
      </c>
      <c r="H5797" s="15">
        <v>-999</v>
      </c>
    </row>
    <row r="5798" spans="1:8" x14ac:dyDescent="0.35">
      <c r="A5798" s="14">
        <v>73723</v>
      </c>
      <c r="B5798">
        <v>7010.2255859375</v>
      </c>
      <c r="C5798">
        <v>9.609039306640625</v>
      </c>
      <c r="D5798">
        <v>17.86358642578125</v>
      </c>
      <c r="E5798">
        <v>1.325335240968381</v>
      </c>
      <c r="F5798">
        <v>1.275146484375</v>
      </c>
      <c r="G5798">
        <v>0</v>
      </c>
      <c r="H5798" s="15">
        <v>-999</v>
      </c>
    </row>
    <row r="5799" spans="1:8" x14ac:dyDescent="0.35">
      <c r="A5799" s="14">
        <v>73724</v>
      </c>
      <c r="B5799">
        <v>6317.4521484375</v>
      </c>
      <c r="C5799">
        <v>7.32659912109375</v>
      </c>
      <c r="D5799">
        <v>18.9998779296875</v>
      </c>
      <c r="E5799">
        <v>1.2938870846987121</v>
      </c>
      <c r="F5799">
        <v>2.0600509643554692</v>
      </c>
      <c r="G5799">
        <v>0</v>
      </c>
      <c r="H5799" s="15">
        <v>-999</v>
      </c>
    </row>
    <row r="5800" spans="1:8" x14ac:dyDescent="0.35">
      <c r="A5800" s="14">
        <v>73725</v>
      </c>
      <c r="B5800">
        <v>7059.37744140625</v>
      </c>
      <c r="C5800">
        <v>7.2886962890625</v>
      </c>
      <c r="D5800">
        <v>20.522186279296879</v>
      </c>
      <c r="E5800">
        <v>1.3607316761374251</v>
      </c>
      <c r="F5800">
        <v>1.8602142333984379</v>
      </c>
      <c r="G5800">
        <v>0</v>
      </c>
      <c r="H5800" s="15">
        <v>-999</v>
      </c>
    </row>
    <row r="5801" spans="1:8" x14ac:dyDescent="0.35">
      <c r="A5801" s="14">
        <v>73726</v>
      </c>
      <c r="B5801">
        <v>7013.84814453125</v>
      </c>
      <c r="C5801">
        <v>7.540008544921875</v>
      </c>
      <c r="D5801">
        <v>20.327484130859379</v>
      </c>
      <c r="E5801">
        <v>1.316508344586911</v>
      </c>
      <c r="F5801">
        <v>2.3104476928710942</v>
      </c>
      <c r="G5801">
        <v>0</v>
      </c>
      <c r="H5801" s="15">
        <v>-999</v>
      </c>
    </row>
    <row r="5802" spans="1:8" x14ac:dyDescent="0.35">
      <c r="A5802" s="14">
        <v>73727</v>
      </c>
      <c r="B5802">
        <v>7247.7041015625</v>
      </c>
      <c r="C5802">
        <v>6.0841064453125</v>
      </c>
      <c r="D5802">
        <v>18.50689697265625</v>
      </c>
      <c r="E5802">
        <v>1.059499821768886</v>
      </c>
      <c r="F5802">
        <v>2.8858795166015621</v>
      </c>
      <c r="G5802">
        <v>0</v>
      </c>
      <c r="H5802" s="15">
        <v>-999</v>
      </c>
    </row>
    <row r="5803" spans="1:8" x14ac:dyDescent="0.35">
      <c r="A5803" s="14">
        <v>73728</v>
      </c>
      <c r="B5803">
        <v>6705.48828125</v>
      </c>
      <c r="C5803">
        <v>5.123260498046875</v>
      </c>
      <c r="D5803">
        <v>18.81658935546875</v>
      </c>
      <c r="E5803">
        <v>1.128638633627014</v>
      </c>
      <c r="F5803">
        <v>1.438873291015625</v>
      </c>
      <c r="G5803">
        <v>0</v>
      </c>
      <c r="H5803" s="15">
        <v>-999</v>
      </c>
    </row>
    <row r="5804" spans="1:8" x14ac:dyDescent="0.35">
      <c r="A5804" s="14">
        <v>73729</v>
      </c>
      <c r="B5804">
        <v>5922.69091796875</v>
      </c>
      <c r="C5804">
        <v>5.996368408203125</v>
      </c>
      <c r="D5804">
        <v>16.873016357421879</v>
      </c>
      <c r="E5804">
        <v>1.116820210459964</v>
      </c>
      <c r="F5804">
        <v>0.37949371337890619</v>
      </c>
      <c r="G5804">
        <v>9.4784237444400787E-3</v>
      </c>
      <c r="H5804" s="15">
        <v>-999</v>
      </c>
    </row>
    <row r="5805" spans="1:8" x14ac:dyDescent="0.35">
      <c r="A5805" s="14">
        <v>73730</v>
      </c>
      <c r="B5805">
        <v>2324.82275390625</v>
      </c>
      <c r="C5805">
        <v>6.46649169921875</v>
      </c>
      <c r="D5805">
        <v>12.11032104492188</v>
      </c>
      <c r="E5805">
        <v>1.1323805556456781</v>
      </c>
      <c r="F5805">
        <v>1.337745666503906</v>
      </c>
      <c r="G5805">
        <v>0.19734455645084381</v>
      </c>
      <c r="H5805" s="15">
        <v>-999</v>
      </c>
    </row>
    <row r="5806" spans="1:8" x14ac:dyDescent="0.35">
      <c r="A5806" s="14">
        <v>73731</v>
      </c>
      <c r="B5806">
        <v>6116.19140625</v>
      </c>
      <c r="C5806">
        <v>6.379852294921875</v>
      </c>
      <c r="D5806">
        <v>19.36309814453125</v>
      </c>
      <c r="E5806">
        <v>1.138123540145775</v>
      </c>
      <c r="F5806">
        <v>2.1370925903320308</v>
      </c>
      <c r="G5806">
        <v>7.7989064157009116E-3</v>
      </c>
      <c r="H5806" s="15">
        <v>-999</v>
      </c>
    </row>
    <row r="5807" spans="1:8" x14ac:dyDescent="0.35">
      <c r="A5807" s="14">
        <v>73732</v>
      </c>
      <c r="B5807">
        <v>5939.24755859375</v>
      </c>
      <c r="C5807">
        <v>7.251861572265625</v>
      </c>
      <c r="D5807">
        <v>18.734588623046879</v>
      </c>
      <c r="E5807">
        <v>1.207345837084346</v>
      </c>
      <c r="F5807">
        <v>1.706123352050781</v>
      </c>
      <c r="G5807">
        <v>0</v>
      </c>
      <c r="H5807" s="15">
        <v>-999</v>
      </c>
    </row>
    <row r="5808" spans="1:8" x14ac:dyDescent="0.35">
      <c r="A5808" s="14">
        <v>73733</v>
      </c>
      <c r="B5808">
        <v>5807.83203125</v>
      </c>
      <c r="C5808">
        <v>7.221527099609375</v>
      </c>
      <c r="D5808">
        <v>19.856109619140621</v>
      </c>
      <c r="E5808">
        <v>1.338951231187592</v>
      </c>
      <c r="F5808">
        <v>1.691673278808594</v>
      </c>
      <c r="G5808">
        <v>0</v>
      </c>
      <c r="H5808" s="15">
        <v>-999</v>
      </c>
    </row>
    <row r="5809" spans="1:8" x14ac:dyDescent="0.35">
      <c r="A5809" s="14">
        <v>73734</v>
      </c>
      <c r="B5809">
        <v>2673.019775390625</v>
      </c>
      <c r="C5809">
        <v>11.52313232421875</v>
      </c>
      <c r="D5809">
        <v>18.216552734375</v>
      </c>
      <c r="E5809">
        <v>1.5523063579709571</v>
      </c>
      <c r="F5809">
        <v>2.7558670043945308</v>
      </c>
      <c r="G5809">
        <v>1.083008766174316</v>
      </c>
      <c r="H5809" s="15">
        <v>-999</v>
      </c>
    </row>
    <row r="5810" spans="1:8" x14ac:dyDescent="0.35">
      <c r="A5810" s="14">
        <v>73735</v>
      </c>
      <c r="B5810">
        <v>1128.636962890625</v>
      </c>
      <c r="C5810">
        <v>9.04791259765625</v>
      </c>
      <c r="D5810">
        <v>15.1617431640625</v>
      </c>
      <c r="E5810">
        <v>1.384625641806249</v>
      </c>
      <c r="F5810">
        <v>2.4573135375976558</v>
      </c>
      <c r="G5810">
        <v>1.7336688041687009</v>
      </c>
      <c r="H5810" s="15">
        <v>-999</v>
      </c>
    </row>
    <row r="5811" spans="1:8" x14ac:dyDescent="0.35">
      <c r="A5811" s="14">
        <v>73736</v>
      </c>
      <c r="B5811">
        <v>1563.7548828125</v>
      </c>
      <c r="C5811">
        <v>7.244293212890625</v>
      </c>
      <c r="D5811">
        <v>12.07958984375</v>
      </c>
      <c r="E5811">
        <v>1.1336005495450701</v>
      </c>
      <c r="F5811">
        <v>1.316078186035156</v>
      </c>
      <c r="G5811">
        <v>5.8192849159240723</v>
      </c>
      <c r="H5811" s="15">
        <v>-999</v>
      </c>
    </row>
    <row r="5812" spans="1:8" x14ac:dyDescent="0.35">
      <c r="A5812" s="14">
        <v>73737</v>
      </c>
      <c r="B5812">
        <v>1842.105346679688</v>
      </c>
      <c r="C5812">
        <v>5.975799560546875</v>
      </c>
      <c r="D5812">
        <v>10.11553955078125</v>
      </c>
      <c r="E5812">
        <v>1.1035670914181459</v>
      </c>
      <c r="F5812">
        <v>1.477394104003906</v>
      </c>
      <c r="G5812">
        <v>0.1202284619212151</v>
      </c>
      <c r="H5812" s="15">
        <v>-999</v>
      </c>
    </row>
    <row r="5813" spans="1:8" x14ac:dyDescent="0.35">
      <c r="A5813" s="14">
        <v>73738</v>
      </c>
      <c r="B5813">
        <v>2317.0615234375</v>
      </c>
      <c r="C5813">
        <v>6.531494140625</v>
      </c>
      <c r="D5813">
        <v>13.14984130859375</v>
      </c>
      <c r="E5813">
        <v>1.026798734765594</v>
      </c>
      <c r="F5813">
        <v>3.4179763793945308</v>
      </c>
      <c r="G5813">
        <v>0.47574135661125178</v>
      </c>
      <c r="H5813" s="15">
        <v>-999</v>
      </c>
    </row>
    <row r="5814" spans="1:8" x14ac:dyDescent="0.35">
      <c r="A5814" s="14">
        <v>73739</v>
      </c>
      <c r="B5814">
        <v>1418.888305664062</v>
      </c>
      <c r="C5814">
        <v>10.62835693359375</v>
      </c>
      <c r="D5814">
        <v>16.632781982421879</v>
      </c>
      <c r="E5814">
        <v>1.48092664358764</v>
      </c>
      <c r="F5814">
        <v>4.9444427490234384</v>
      </c>
      <c r="G5814">
        <v>2.8296830654144292</v>
      </c>
      <c r="H5814" s="15">
        <v>-999</v>
      </c>
    </row>
    <row r="5815" spans="1:8" x14ac:dyDescent="0.35">
      <c r="A5815" s="14">
        <v>73740</v>
      </c>
      <c r="B5815">
        <v>1552.372192382812</v>
      </c>
      <c r="C5815">
        <v>15.74566650390625</v>
      </c>
      <c r="D5815">
        <v>17.32958984375</v>
      </c>
      <c r="E5815">
        <v>1.7541130477371809</v>
      </c>
      <c r="F5815">
        <v>6.434783935546875</v>
      </c>
      <c r="G5815">
        <v>9.1759729385375977</v>
      </c>
      <c r="H5815" s="15">
        <v>-999</v>
      </c>
    </row>
    <row r="5816" spans="1:8" x14ac:dyDescent="0.35">
      <c r="A5816" s="14">
        <v>73741</v>
      </c>
      <c r="B5816">
        <v>1810.0283203125</v>
      </c>
      <c r="C5816">
        <v>13.62896728515625</v>
      </c>
      <c r="D5816">
        <v>16.822906494140621</v>
      </c>
      <c r="E5816">
        <v>1.649884591647615</v>
      </c>
      <c r="F5816">
        <v>3.4179763793945308</v>
      </c>
      <c r="G5816">
        <v>0.54247003793716431</v>
      </c>
      <c r="H5816" s="15">
        <v>-999</v>
      </c>
    </row>
    <row r="5817" spans="1:8" x14ac:dyDescent="0.35">
      <c r="A5817" s="14">
        <v>73742</v>
      </c>
      <c r="B5817">
        <v>3989.7548828125</v>
      </c>
      <c r="C5817">
        <v>13.36032104492188</v>
      </c>
      <c r="D5817">
        <v>16.8843994140625</v>
      </c>
      <c r="E5817">
        <v>1.5217927433038121</v>
      </c>
      <c r="F5817">
        <v>3.4420547485351558</v>
      </c>
      <c r="G5817">
        <v>2.478053048253059E-2</v>
      </c>
      <c r="H5817" s="15">
        <v>-999</v>
      </c>
    </row>
    <row r="5818" spans="1:8" x14ac:dyDescent="0.35">
      <c r="A5818" s="14">
        <v>73743</v>
      </c>
      <c r="B5818">
        <v>3454.783203125</v>
      </c>
      <c r="C5818">
        <v>11.06057739257812</v>
      </c>
      <c r="D5818">
        <v>17.18157958984375</v>
      </c>
      <c r="E5818">
        <v>1.45130251182869</v>
      </c>
      <c r="F5818">
        <v>3.5239105224609379</v>
      </c>
      <c r="G5818">
        <v>2.1863408386707309E-2</v>
      </c>
      <c r="H5818" s="15">
        <v>-999</v>
      </c>
    </row>
    <row r="5819" spans="1:8" x14ac:dyDescent="0.35">
      <c r="A5819" s="14">
        <v>73744</v>
      </c>
      <c r="B5819">
        <v>4454.36328125</v>
      </c>
      <c r="C5819">
        <v>6.268280029296875</v>
      </c>
      <c r="D5819">
        <v>15.7708740234375</v>
      </c>
      <c r="E5819">
        <v>1.1639103832351441</v>
      </c>
      <c r="F5819">
        <v>2.2261810302734379</v>
      </c>
      <c r="G5819">
        <v>2.478053048253059E-2</v>
      </c>
      <c r="H5819" s="15">
        <v>-999</v>
      </c>
    </row>
    <row r="5820" spans="1:8" x14ac:dyDescent="0.35">
      <c r="A5820" s="14">
        <v>73745</v>
      </c>
      <c r="B5820">
        <v>3916.803466796875</v>
      </c>
      <c r="C5820">
        <v>5.4222412109375</v>
      </c>
      <c r="D5820">
        <v>11.460205078125</v>
      </c>
      <c r="E5820">
        <v>0.95271675335994377</v>
      </c>
      <c r="F5820">
        <v>2.0383834838867192</v>
      </c>
      <c r="G5820">
        <v>2.478053048253059E-2</v>
      </c>
      <c r="H5820" s="15">
        <v>-999</v>
      </c>
    </row>
    <row r="5821" spans="1:8" x14ac:dyDescent="0.35">
      <c r="A5821" s="14">
        <v>73746</v>
      </c>
      <c r="B5821">
        <v>1442.170532226562</v>
      </c>
      <c r="C5821">
        <v>6.418853759765625</v>
      </c>
      <c r="D5821">
        <v>11.86099243164062</v>
      </c>
      <c r="E5821">
        <v>1.099465568340428</v>
      </c>
      <c r="F5821">
        <v>2.397125244140625</v>
      </c>
      <c r="G5821">
        <v>0.22925886511802671</v>
      </c>
      <c r="H5821" s="15">
        <v>-999</v>
      </c>
    </row>
    <row r="5822" spans="1:8" x14ac:dyDescent="0.35">
      <c r="A5822" s="14">
        <v>73747</v>
      </c>
      <c r="B5822">
        <v>1680.682739257812</v>
      </c>
      <c r="C5822">
        <v>10.864501953125</v>
      </c>
      <c r="D5822">
        <v>14.92034912109375</v>
      </c>
      <c r="E5822">
        <v>1.392923747813773</v>
      </c>
      <c r="F5822">
        <v>3.1170196533203121</v>
      </c>
      <c r="G5822">
        <v>0.84217053651809692</v>
      </c>
      <c r="H5822" s="15">
        <v>-999</v>
      </c>
    </row>
    <row r="5823" spans="1:8" x14ac:dyDescent="0.35">
      <c r="A5823" s="14">
        <v>73748</v>
      </c>
      <c r="B5823">
        <v>3847.47509765625</v>
      </c>
      <c r="C5823">
        <v>10.435546875</v>
      </c>
      <c r="D5823">
        <v>17.610809326171879</v>
      </c>
      <c r="E5823">
        <v>1.403014970867656</v>
      </c>
      <c r="F5823">
        <v>5.2839202880859384</v>
      </c>
      <c r="G5823">
        <v>3.0643267631530762</v>
      </c>
      <c r="H5823" s="15">
        <v>-999</v>
      </c>
    </row>
    <row r="5824" spans="1:8" x14ac:dyDescent="0.35">
      <c r="A5824" s="14">
        <v>73749</v>
      </c>
      <c r="B5824">
        <v>3336.8203125</v>
      </c>
      <c r="C5824">
        <v>12.06369018554688</v>
      </c>
      <c r="D5824">
        <v>16.682861328125</v>
      </c>
      <c r="E5824">
        <v>1.468163008800089</v>
      </c>
      <c r="F5824">
        <v>5.3055877685546884</v>
      </c>
      <c r="G5824">
        <v>5.2942283451557159E-2</v>
      </c>
      <c r="H5824" s="15">
        <v>-999</v>
      </c>
    </row>
    <row r="5825" spans="1:8" x14ac:dyDescent="0.35">
      <c r="A5825" s="14">
        <v>73750</v>
      </c>
      <c r="B5825">
        <v>3157.288818359375</v>
      </c>
      <c r="C5825">
        <v>10.58935546875</v>
      </c>
      <c r="D5825">
        <v>14.7860107421875</v>
      </c>
      <c r="E5825">
        <v>1.3307519830447909</v>
      </c>
      <c r="F5825">
        <v>6.2421722412109384</v>
      </c>
      <c r="G5825">
        <v>2.884307861328125</v>
      </c>
      <c r="H5825" s="15">
        <v>-999</v>
      </c>
    </row>
    <row r="5826" spans="1:8" x14ac:dyDescent="0.35">
      <c r="A5826" s="14">
        <v>73751</v>
      </c>
      <c r="B5826">
        <v>915.4766845703125</v>
      </c>
      <c r="C5826">
        <v>7.359100341796875</v>
      </c>
      <c r="D5826">
        <v>10.38424682617188</v>
      </c>
      <c r="E5826">
        <v>1.106514842253445</v>
      </c>
      <c r="F5826">
        <v>5.4452362060546884</v>
      </c>
      <c r="G5826">
        <v>10.96672534942627</v>
      </c>
      <c r="H5826" s="15">
        <v>-999</v>
      </c>
    </row>
    <row r="5827" spans="1:8" x14ac:dyDescent="0.35">
      <c r="A5827" s="14">
        <v>73752</v>
      </c>
      <c r="B5827">
        <v>1781.054809570312</v>
      </c>
      <c r="C5827">
        <v>8.39794921875</v>
      </c>
      <c r="D5827">
        <v>12.36196899414062</v>
      </c>
      <c r="E5827">
        <v>1.066484518483733</v>
      </c>
      <c r="F5827">
        <v>5.751007080078125</v>
      </c>
      <c r="G5827">
        <v>9.7827510833740234</v>
      </c>
      <c r="H5827" s="15">
        <v>-999</v>
      </c>
    </row>
    <row r="5828" spans="1:8" x14ac:dyDescent="0.35">
      <c r="A5828" s="14">
        <v>73753</v>
      </c>
      <c r="B5828">
        <v>2717.514404296875</v>
      </c>
      <c r="C5828">
        <v>8.27227783203125</v>
      </c>
      <c r="D5828">
        <v>12.41775512695312</v>
      </c>
      <c r="E5828">
        <v>1.1438509482180499</v>
      </c>
      <c r="F5828">
        <v>5.7148971557617188</v>
      </c>
      <c r="G5828">
        <v>7.0488834381103516</v>
      </c>
      <c r="H5828" s="15">
        <v>-999</v>
      </c>
    </row>
    <row r="5829" spans="1:8" x14ac:dyDescent="0.35">
      <c r="A5829" s="14">
        <v>73754</v>
      </c>
      <c r="B5829">
        <v>2146.8427734375</v>
      </c>
      <c r="C5829">
        <v>7.845489501953125</v>
      </c>
      <c r="D5829">
        <v>12.60220336914062</v>
      </c>
      <c r="E5829">
        <v>1.095353298867376</v>
      </c>
      <c r="F5829">
        <v>6.39385986328125</v>
      </c>
      <c r="G5829">
        <v>5.0314674377441406</v>
      </c>
      <c r="H5829" s="15">
        <v>-999</v>
      </c>
    </row>
    <row r="5830" spans="1:8" x14ac:dyDescent="0.35">
      <c r="A5830" s="14">
        <v>73755</v>
      </c>
      <c r="B5830">
        <v>3619.827392578125</v>
      </c>
      <c r="C5830">
        <v>4.132080078125</v>
      </c>
      <c r="D5830">
        <v>10.98883056640625</v>
      </c>
      <c r="E5830">
        <v>0.84866889717350946</v>
      </c>
      <c r="F5830">
        <v>4.2486190795898438</v>
      </c>
      <c r="G5830">
        <v>0.46796628832817078</v>
      </c>
      <c r="H5830" s="15">
        <v>-999</v>
      </c>
    </row>
    <row r="5831" spans="1:8" x14ac:dyDescent="0.35">
      <c r="A5831" s="14">
        <v>73756</v>
      </c>
      <c r="B5831">
        <v>3003.109375</v>
      </c>
      <c r="C5831">
        <v>4.04217529296875</v>
      </c>
      <c r="D5831">
        <v>13.56201171875</v>
      </c>
      <c r="E5831">
        <v>0.81357336326838958</v>
      </c>
      <c r="F5831">
        <v>5.137054443359375</v>
      </c>
      <c r="G5831">
        <v>5.7612764649093151E-3</v>
      </c>
      <c r="H5831" s="15">
        <v>-999</v>
      </c>
    </row>
    <row r="5832" spans="1:8" x14ac:dyDescent="0.35">
      <c r="A5832" s="14">
        <v>73757</v>
      </c>
      <c r="B5832">
        <v>1628.945068359375</v>
      </c>
      <c r="C5832">
        <v>9.041412353515625</v>
      </c>
      <c r="D5832">
        <v>12.06704711914062</v>
      </c>
      <c r="E5832">
        <v>1.017011266630109</v>
      </c>
      <c r="F5832">
        <v>6.3649673461914063</v>
      </c>
      <c r="G5832">
        <v>0.30485770106315607</v>
      </c>
      <c r="H5832" s="15">
        <v>-999</v>
      </c>
    </row>
    <row r="5833" spans="1:8" x14ac:dyDescent="0.35">
      <c r="A5833" s="14">
        <v>73758</v>
      </c>
      <c r="B5833">
        <v>920.64990234375</v>
      </c>
      <c r="C5833">
        <v>8.85400390625</v>
      </c>
      <c r="D5833">
        <v>12.34146118164062</v>
      </c>
      <c r="E5833">
        <v>1.137128804777265</v>
      </c>
      <c r="F5833">
        <v>6.0086288452148438</v>
      </c>
      <c r="G5833">
        <v>17.79020881652832</v>
      </c>
      <c r="H5833" s="15">
        <v>-999</v>
      </c>
    </row>
    <row r="5834" spans="1:8" x14ac:dyDescent="0.35">
      <c r="A5834" s="14">
        <v>73759</v>
      </c>
      <c r="B5834">
        <v>2226.00244140625</v>
      </c>
      <c r="C5834">
        <v>5.12542724609375</v>
      </c>
      <c r="D5834">
        <v>13.16464233398438</v>
      </c>
      <c r="E5834">
        <v>1.160948253548719</v>
      </c>
      <c r="F5834">
        <v>3.6659698486328121</v>
      </c>
      <c r="G5834">
        <v>3.495328426361084</v>
      </c>
      <c r="H5834" s="15">
        <v>-999</v>
      </c>
    </row>
    <row r="5835" spans="1:8" x14ac:dyDescent="0.35">
      <c r="A5835" s="14">
        <v>73760</v>
      </c>
      <c r="B5835">
        <v>3096.23828125</v>
      </c>
      <c r="C5835">
        <v>5.748321533203125</v>
      </c>
      <c r="D5835">
        <v>12.75021362304688</v>
      </c>
      <c r="E5835">
        <v>1.0868246028124391</v>
      </c>
      <c r="F5835">
        <v>2.553619384765625</v>
      </c>
      <c r="G5835">
        <v>4.6662039756774902</v>
      </c>
      <c r="H5835" s="15">
        <v>-999</v>
      </c>
    </row>
    <row r="5836" spans="1:8" x14ac:dyDescent="0.35">
      <c r="A5836" s="14">
        <v>73761</v>
      </c>
      <c r="B5836">
        <v>1499.599487304688</v>
      </c>
      <c r="C5836">
        <v>11.13314819335938</v>
      </c>
      <c r="D5836">
        <v>15.22549438476562</v>
      </c>
      <c r="E5836">
        <v>1.4439722122517671</v>
      </c>
      <c r="F5836">
        <v>4.3521499633789063</v>
      </c>
      <c r="G5836">
        <v>1.834882974624634</v>
      </c>
      <c r="H5836" s="15">
        <v>-999</v>
      </c>
    </row>
    <row r="5837" spans="1:8" x14ac:dyDescent="0.35">
      <c r="A5837" s="14">
        <v>73762</v>
      </c>
      <c r="B5837">
        <v>3062.608154296875</v>
      </c>
      <c r="C5837">
        <v>8.6048583984375</v>
      </c>
      <c r="D5837">
        <v>13.86715698242188</v>
      </c>
      <c r="E5837">
        <v>1.282078340671271</v>
      </c>
      <c r="F5837">
        <v>3.3024063110351558</v>
      </c>
      <c r="G5837">
        <v>5.0413670539855957</v>
      </c>
      <c r="H5837" s="15">
        <v>-999</v>
      </c>
    </row>
    <row r="5838" spans="1:8" x14ac:dyDescent="0.35">
      <c r="A5838" s="14">
        <v>73763</v>
      </c>
      <c r="B5838">
        <v>1519.26025390625</v>
      </c>
      <c r="C5838">
        <v>6.50982666015625</v>
      </c>
      <c r="D5838">
        <v>10.9945068359375</v>
      </c>
      <c r="E5838">
        <v>0.99362897742473322</v>
      </c>
      <c r="F5838">
        <v>3.059234619140625</v>
      </c>
      <c r="G5838">
        <v>9.221215732395649E-3</v>
      </c>
      <c r="H5838" s="15">
        <v>-999</v>
      </c>
    </row>
    <row r="5839" spans="1:8" x14ac:dyDescent="0.35">
      <c r="A5839" s="14">
        <v>73764</v>
      </c>
      <c r="B5839">
        <v>3579.989013671875</v>
      </c>
      <c r="C5839">
        <v>3.872100830078125</v>
      </c>
      <c r="D5839">
        <v>10.0927734375</v>
      </c>
      <c r="E5839">
        <v>0.86730004120032977</v>
      </c>
      <c r="F5839">
        <v>3.3000030517578121</v>
      </c>
      <c r="G5839">
        <v>3.431917866691947E-3</v>
      </c>
      <c r="H5839" s="15">
        <v>-999</v>
      </c>
    </row>
    <row r="5840" spans="1:8" x14ac:dyDescent="0.35">
      <c r="A5840" s="14">
        <v>73765</v>
      </c>
      <c r="B5840">
        <v>3991.82470703125</v>
      </c>
      <c r="C5840">
        <v>3.82012939453125</v>
      </c>
      <c r="D5840">
        <v>9.0634765625</v>
      </c>
      <c r="E5840">
        <v>0.73222359360146394</v>
      </c>
      <c r="F5840">
        <v>4.4436416625976563</v>
      </c>
      <c r="G5840">
        <v>0</v>
      </c>
      <c r="H5840" s="15">
        <v>-999</v>
      </c>
    </row>
    <row r="5841" spans="1:8" x14ac:dyDescent="0.35">
      <c r="A5841" s="14">
        <v>73766</v>
      </c>
      <c r="B5841">
        <v>3787.459228515625</v>
      </c>
      <c r="C5841">
        <v>2.88201904296875</v>
      </c>
      <c r="D5841">
        <v>9.957275390625</v>
      </c>
      <c r="E5841">
        <v>0.75063568535378611</v>
      </c>
      <c r="F5841">
        <v>2.3658218383789058</v>
      </c>
      <c r="G5841">
        <v>0</v>
      </c>
      <c r="H5841" s="15">
        <v>-999</v>
      </c>
    </row>
    <row r="5842" spans="1:8" x14ac:dyDescent="0.35">
      <c r="A5842" s="14">
        <v>73767</v>
      </c>
      <c r="B5842">
        <v>3353.376220703125</v>
      </c>
      <c r="C5842">
        <v>3.18316650390625</v>
      </c>
      <c r="D5842">
        <v>12.60562133789062</v>
      </c>
      <c r="E5842">
        <v>0.86325918976865734</v>
      </c>
      <c r="F5842">
        <v>3.23980712890625</v>
      </c>
      <c r="G5842">
        <v>2.512502833269536E-4</v>
      </c>
      <c r="H5842" s="15">
        <v>-999</v>
      </c>
    </row>
    <row r="5843" spans="1:8" x14ac:dyDescent="0.35">
      <c r="A5843" s="14">
        <v>73768</v>
      </c>
      <c r="B5843">
        <v>1203.140014648438</v>
      </c>
      <c r="C5843">
        <v>9.005645751953125</v>
      </c>
      <c r="D5843">
        <v>13.23068237304688</v>
      </c>
      <c r="E5843">
        <v>1.188439311652852</v>
      </c>
      <c r="F5843">
        <v>7.1402359008789063</v>
      </c>
      <c r="G5843">
        <v>12.42022037506104</v>
      </c>
      <c r="H5843" s="15">
        <v>-999</v>
      </c>
    </row>
    <row r="5844" spans="1:8" x14ac:dyDescent="0.35">
      <c r="A5844" s="14">
        <v>73769</v>
      </c>
      <c r="B5844">
        <v>2656.980712890625</v>
      </c>
      <c r="C5844">
        <v>8.94390869140625</v>
      </c>
      <c r="D5844">
        <v>12.60333251953125</v>
      </c>
      <c r="E5844">
        <v>1.1696460284964469</v>
      </c>
      <c r="F5844">
        <v>8.2790603637695313</v>
      </c>
      <c r="G5844">
        <v>2.7350006103515621</v>
      </c>
      <c r="H5844" s="15">
        <v>-999</v>
      </c>
    </row>
    <row r="5845" spans="1:8" x14ac:dyDescent="0.35">
      <c r="A5845" s="14">
        <v>73770</v>
      </c>
      <c r="B5845">
        <v>3030.01318359375</v>
      </c>
      <c r="C5845">
        <v>6.831573486328125</v>
      </c>
      <c r="D5845">
        <v>13.45272827148438</v>
      </c>
      <c r="E5845">
        <v>1.030765560678554</v>
      </c>
      <c r="F5845">
        <v>6.4709014892578116</v>
      </c>
      <c r="G5845">
        <v>2.5736203193664551</v>
      </c>
      <c r="H5845" s="15">
        <v>-999</v>
      </c>
    </row>
    <row r="5846" spans="1:8" x14ac:dyDescent="0.35">
      <c r="A5846" s="14">
        <v>73771</v>
      </c>
      <c r="B5846">
        <v>1564.789794921875</v>
      </c>
      <c r="C5846">
        <v>6.640899658203125</v>
      </c>
      <c r="D5846">
        <v>14.00494384765625</v>
      </c>
      <c r="E5846">
        <v>0.96042639903562987</v>
      </c>
      <c r="F5846">
        <v>9.4877166748046875</v>
      </c>
      <c r="G5846">
        <v>0.36359614133834839</v>
      </c>
      <c r="H5846" s="15">
        <v>-999</v>
      </c>
    </row>
    <row r="5847" spans="1:8" x14ac:dyDescent="0.35">
      <c r="A5847" s="14">
        <v>73772</v>
      </c>
      <c r="B5847">
        <v>1678.09619140625</v>
      </c>
      <c r="C5847">
        <v>4.7950439453125</v>
      </c>
      <c r="D5847">
        <v>8.920013427734375</v>
      </c>
      <c r="E5847">
        <v>0.87020725000901544</v>
      </c>
      <c r="F5847">
        <v>5.0479660034179688</v>
      </c>
      <c r="G5847">
        <v>1.108718276023865</v>
      </c>
      <c r="H5847" s="15">
        <v>-999</v>
      </c>
    </row>
    <row r="5848" spans="1:8" x14ac:dyDescent="0.35">
      <c r="A5848" s="14">
        <v>73773</v>
      </c>
      <c r="B5848">
        <v>1376.462158203125</v>
      </c>
      <c r="C5848">
        <v>3.80712890625</v>
      </c>
      <c r="D5848">
        <v>8.89495849609375</v>
      </c>
      <c r="E5848">
        <v>0.87985584443977416</v>
      </c>
      <c r="F5848">
        <v>4.9203643798828116</v>
      </c>
      <c r="G5848">
        <v>5.209897518157959</v>
      </c>
      <c r="H5848" s="15">
        <v>-999</v>
      </c>
    </row>
    <row r="5849" spans="1:8" x14ac:dyDescent="0.35">
      <c r="A5849" s="14">
        <v>73774</v>
      </c>
      <c r="B5849">
        <v>2482.623779296875</v>
      </c>
      <c r="C5849">
        <v>4.1927490234375</v>
      </c>
      <c r="D5849">
        <v>8.843719482421875</v>
      </c>
      <c r="E5849">
        <v>0.89899194840730867</v>
      </c>
      <c r="F5849">
        <v>3.1772079467773442</v>
      </c>
      <c r="G5849">
        <v>5.3390402793884277</v>
      </c>
      <c r="H5849" s="15">
        <v>-999</v>
      </c>
    </row>
    <row r="5850" spans="1:8" x14ac:dyDescent="0.35">
      <c r="A5850" s="14">
        <v>73775</v>
      </c>
      <c r="B5850">
        <v>1066.03466796875</v>
      </c>
      <c r="C5850">
        <v>4.434326171875</v>
      </c>
      <c r="D5850">
        <v>14.06414794921875</v>
      </c>
      <c r="E5850">
        <v>1.16997606938459</v>
      </c>
      <c r="F5850">
        <v>7.2076492309570313</v>
      </c>
      <c r="G5850">
        <v>3.3120608329772949</v>
      </c>
      <c r="H5850" s="15">
        <v>-999</v>
      </c>
    </row>
    <row r="5851" spans="1:8" x14ac:dyDescent="0.35">
      <c r="A5851" s="14">
        <v>73776</v>
      </c>
      <c r="B5851">
        <v>3454.26513671875</v>
      </c>
      <c r="C5851">
        <v>8.508453369140625</v>
      </c>
      <c r="D5851">
        <v>13.05081176757812</v>
      </c>
      <c r="E5851">
        <v>1.075486728330336</v>
      </c>
      <c r="F5851">
        <v>8.4861221313476563</v>
      </c>
      <c r="G5851">
        <v>6.5988044738769531</v>
      </c>
      <c r="H5851" s="15">
        <v>-999</v>
      </c>
    </row>
    <row r="5852" spans="1:8" x14ac:dyDescent="0.35">
      <c r="A5852" s="14">
        <v>73777</v>
      </c>
      <c r="B5852">
        <v>2545.227294921875</v>
      </c>
      <c r="C5852">
        <v>5.211029052734375</v>
      </c>
      <c r="D5852">
        <v>8.79022216796875</v>
      </c>
      <c r="E5852">
        <v>0.87435880079572403</v>
      </c>
      <c r="F5852">
        <v>5.9050979614257813</v>
      </c>
      <c r="G5852">
        <v>13.81706714630127</v>
      </c>
      <c r="H5852" s="15">
        <v>-999</v>
      </c>
    </row>
    <row r="5853" spans="1:8" x14ac:dyDescent="0.35">
      <c r="A5853" s="14">
        <v>73778</v>
      </c>
      <c r="B5853">
        <v>1570.481079101562</v>
      </c>
      <c r="C5853">
        <v>3.95660400390625</v>
      </c>
      <c r="D5853">
        <v>6.155548095703125</v>
      </c>
      <c r="E5853">
        <v>0.8038645362269119</v>
      </c>
      <c r="F5853">
        <v>4.7831268310546884</v>
      </c>
      <c r="G5853">
        <v>8.5291786193847656</v>
      </c>
      <c r="H5853" s="15">
        <v>-999</v>
      </c>
    </row>
    <row r="5854" spans="1:8" x14ac:dyDescent="0.35">
      <c r="A5854" s="14">
        <v>73779</v>
      </c>
      <c r="B5854">
        <v>3481.68701171875</v>
      </c>
      <c r="C5854">
        <v>2.4140625</v>
      </c>
      <c r="D5854">
        <v>7.37042236328125</v>
      </c>
      <c r="E5854">
        <v>0.76200437793435738</v>
      </c>
      <c r="F5854">
        <v>3.71893310546875</v>
      </c>
      <c r="G5854">
        <v>0.35056355595588679</v>
      </c>
      <c r="H5854" s="15">
        <v>-999</v>
      </c>
    </row>
    <row r="5855" spans="1:8" x14ac:dyDescent="0.35">
      <c r="A5855" s="14">
        <v>73780</v>
      </c>
      <c r="B5855">
        <v>3038.807861328125</v>
      </c>
      <c r="C5855">
        <v>4.861114501953125</v>
      </c>
      <c r="D5855">
        <v>8.42132568359375</v>
      </c>
      <c r="E5855">
        <v>0.86224279280252347</v>
      </c>
      <c r="F5855">
        <v>4.7060775756835938</v>
      </c>
      <c r="G5855">
        <v>0.36359614133834839</v>
      </c>
      <c r="H5855" s="15">
        <v>-999</v>
      </c>
    </row>
    <row r="5856" spans="1:8" x14ac:dyDescent="0.35">
      <c r="A5856" s="14">
        <v>73781</v>
      </c>
      <c r="B5856">
        <v>2385.3564453125</v>
      </c>
      <c r="C5856">
        <v>5.45257568359375</v>
      </c>
      <c r="D5856">
        <v>9.62481689453125</v>
      </c>
      <c r="E5856">
        <v>0.93993719009839027</v>
      </c>
      <c r="F5856">
        <v>5.7028579711914063</v>
      </c>
      <c r="G5856">
        <v>0.47975984215736389</v>
      </c>
      <c r="H5856" s="15">
        <v>-999</v>
      </c>
    </row>
    <row r="5857" spans="1:8" x14ac:dyDescent="0.35">
      <c r="A5857" s="14">
        <v>73782</v>
      </c>
      <c r="B5857">
        <v>2403.982177734375</v>
      </c>
      <c r="C5857">
        <v>4.9163818359375</v>
      </c>
      <c r="D5857">
        <v>12.31072998046875</v>
      </c>
      <c r="E5857">
        <v>0.97670377093745075</v>
      </c>
      <c r="F5857">
        <v>2.8858795166015621</v>
      </c>
      <c r="G5857">
        <v>0.34755012392997742</v>
      </c>
      <c r="H5857" s="15">
        <v>-999</v>
      </c>
    </row>
    <row r="5858" spans="1:8" x14ac:dyDescent="0.35">
      <c r="A5858" s="14">
        <v>73783</v>
      </c>
      <c r="B5858">
        <v>2079.06591796875</v>
      </c>
      <c r="C5858">
        <v>5.39300537109375</v>
      </c>
      <c r="D5858">
        <v>11.9998779296875</v>
      </c>
      <c r="E5858">
        <v>1.060722728044881</v>
      </c>
      <c r="F5858">
        <v>1.6290740966796879</v>
      </c>
      <c r="G5858">
        <v>0.526264488697052</v>
      </c>
      <c r="H5858" s="15">
        <v>-999</v>
      </c>
    </row>
    <row r="5859" spans="1:8" x14ac:dyDescent="0.35">
      <c r="A5859" s="14">
        <v>73784</v>
      </c>
      <c r="B5859">
        <v>1386.809936523438</v>
      </c>
      <c r="C5859">
        <v>4.83404541015625</v>
      </c>
      <c r="D5859">
        <v>6.7601318359375</v>
      </c>
      <c r="E5859">
        <v>0.91043772444735449</v>
      </c>
      <c r="F5859">
        <v>1.503875732421875</v>
      </c>
      <c r="G5859">
        <v>5.2511151880025857E-2</v>
      </c>
      <c r="H5859" s="15">
        <v>-999</v>
      </c>
    </row>
    <row r="5860" spans="1:8" x14ac:dyDescent="0.35">
      <c r="A5860" s="14">
        <v>73785</v>
      </c>
      <c r="B5860">
        <v>1807.441772460938</v>
      </c>
      <c r="C5860">
        <v>3.31097412109375</v>
      </c>
      <c r="D5860">
        <v>8.733306884765625</v>
      </c>
      <c r="E5860">
        <v>0.85801007328784085</v>
      </c>
      <c r="F5860">
        <v>1.5183258056640621</v>
      </c>
      <c r="G5860">
        <v>0.18018944561481481</v>
      </c>
      <c r="H5860" s="15">
        <v>-999</v>
      </c>
    </row>
    <row r="5861" spans="1:8" x14ac:dyDescent="0.35">
      <c r="A5861" s="14">
        <v>73786</v>
      </c>
      <c r="B5861">
        <v>2710.271484375</v>
      </c>
      <c r="C5861">
        <v>3.447479248046875</v>
      </c>
      <c r="D5861">
        <v>8.044464111328125</v>
      </c>
      <c r="E5861">
        <v>0.87047781168866767</v>
      </c>
      <c r="F5861">
        <v>0.88269805908203125</v>
      </c>
      <c r="G5861">
        <v>6.5780669450759888E-2</v>
      </c>
      <c r="H5861" s="15">
        <v>-999</v>
      </c>
    </row>
    <row r="5862" spans="1:8" x14ac:dyDescent="0.35">
      <c r="A5862" s="14">
        <v>73787</v>
      </c>
      <c r="B5862">
        <v>2558.678466796875</v>
      </c>
      <c r="C5862">
        <v>4.55889892578125</v>
      </c>
      <c r="D5862">
        <v>7.717681884765625</v>
      </c>
      <c r="E5862">
        <v>0.8252833213551598</v>
      </c>
      <c r="F5862">
        <v>2.0648651123046879</v>
      </c>
      <c r="G5862">
        <v>0.19115480780601499</v>
      </c>
      <c r="H5862" s="15">
        <v>-999</v>
      </c>
    </row>
    <row r="5863" spans="1:8" x14ac:dyDescent="0.35">
      <c r="A5863" s="14">
        <v>73788</v>
      </c>
      <c r="B5863">
        <v>1706.034790039062</v>
      </c>
      <c r="C5863">
        <v>1.85833740234375</v>
      </c>
      <c r="D5863">
        <v>10.5208740234375</v>
      </c>
      <c r="E5863">
        <v>0.88390784292800328</v>
      </c>
      <c r="F5863">
        <v>1.8120574951171879</v>
      </c>
      <c r="G5863">
        <v>0.29545298218727112</v>
      </c>
      <c r="H5863" s="15">
        <v>-999</v>
      </c>
    </row>
    <row r="5864" spans="1:8" x14ac:dyDescent="0.35">
      <c r="A5864" s="14">
        <v>73789</v>
      </c>
      <c r="B5864">
        <v>1500.116333007812</v>
      </c>
      <c r="C5864">
        <v>1.23223876953125</v>
      </c>
      <c r="D5864">
        <v>6.284210205078125</v>
      </c>
      <c r="E5864">
        <v>0.7136450672406961</v>
      </c>
      <c r="F5864">
        <v>1.739830017089844</v>
      </c>
      <c r="G5864">
        <v>5.2511151880025857E-2</v>
      </c>
      <c r="H5864" s="15">
        <v>-999</v>
      </c>
    </row>
    <row r="5865" spans="1:8" x14ac:dyDescent="0.35">
      <c r="A5865" s="14">
        <v>73790</v>
      </c>
      <c r="B5865">
        <v>1267.812133789062</v>
      </c>
      <c r="C5865">
        <v>0.686248779296875</v>
      </c>
      <c r="D5865">
        <v>6.587066650390625</v>
      </c>
      <c r="E5865">
        <v>0.73442690345653427</v>
      </c>
      <c r="F5865">
        <v>4.3666000366210938</v>
      </c>
      <c r="G5865">
        <v>1.486813426017761</v>
      </c>
      <c r="H5865" s="15">
        <v>-999</v>
      </c>
    </row>
    <row r="5866" spans="1:8" x14ac:dyDescent="0.35">
      <c r="A5866" s="14">
        <v>73791</v>
      </c>
      <c r="B5866">
        <v>1492.873291015625</v>
      </c>
      <c r="C5866">
        <v>3.047760009765625</v>
      </c>
      <c r="D5866">
        <v>8.173095703125</v>
      </c>
      <c r="E5866">
        <v>0.84626178098241678</v>
      </c>
      <c r="F5866">
        <v>6.2903289794921884</v>
      </c>
      <c r="G5866">
        <v>1.989510655403137</v>
      </c>
      <c r="H5866" s="15">
        <v>-999</v>
      </c>
    </row>
    <row r="5867" spans="1:8" x14ac:dyDescent="0.35">
      <c r="A5867" s="14">
        <v>73792</v>
      </c>
      <c r="B5867">
        <v>3454.783203125</v>
      </c>
      <c r="C5867">
        <v>4.4429931640625</v>
      </c>
      <c r="D5867">
        <v>10.430908203125</v>
      </c>
      <c r="E5867">
        <v>0.85540889109497842</v>
      </c>
      <c r="F5867">
        <v>3.974151611328125</v>
      </c>
      <c r="G5867">
        <v>0.10866829007864</v>
      </c>
      <c r="H5867" s="15">
        <v>-999</v>
      </c>
    </row>
    <row r="5868" spans="1:8" x14ac:dyDescent="0.35">
      <c r="A5868" s="14">
        <v>73793</v>
      </c>
      <c r="B5868">
        <v>1203.140014648438</v>
      </c>
      <c r="C5868">
        <v>7.994964599609375</v>
      </c>
      <c r="D5868">
        <v>11.71295166015625</v>
      </c>
      <c r="E5868">
        <v>1.173408070673412</v>
      </c>
      <c r="F5868">
        <v>5.3441162109375</v>
      </c>
      <c r="G5868">
        <v>1.015068054199219</v>
      </c>
      <c r="H5868" s="15">
        <v>-999</v>
      </c>
    </row>
    <row r="5869" spans="1:8" x14ac:dyDescent="0.35">
      <c r="A5869" s="14">
        <v>73794</v>
      </c>
      <c r="B5869">
        <v>1118.807250976562</v>
      </c>
      <c r="C5869">
        <v>12.13949584960938</v>
      </c>
      <c r="D5869">
        <v>12.98818969726562</v>
      </c>
      <c r="E5869">
        <v>1.2943587962530441</v>
      </c>
      <c r="F5869">
        <v>7.42193603515625</v>
      </c>
      <c r="G5869">
        <v>0.54474055767059326</v>
      </c>
      <c r="H5869" s="15">
        <v>-999</v>
      </c>
    </row>
    <row r="5870" spans="1:8" x14ac:dyDescent="0.35">
      <c r="A5870" s="14">
        <v>73795</v>
      </c>
      <c r="B5870">
        <v>951.69329833984375</v>
      </c>
      <c r="C5870">
        <v>10.88076782226562</v>
      </c>
      <c r="D5870">
        <v>12.38815307617188</v>
      </c>
      <c r="E5870">
        <v>1.2691548251573901</v>
      </c>
      <c r="F5870">
        <v>6.1314239501953116</v>
      </c>
      <c r="G5870">
        <v>0.97338670492172241</v>
      </c>
      <c r="H5870" s="15">
        <v>-999</v>
      </c>
    </row>
    <row r="5871" spans="1:8" x14ac:dyDescent="0.35">
      <c r="A5871" s="14">
        <v>73796</v>
      </c>
      <c r="B5871">
        <v>2108.03955078125</v>
      </c>
      <c r="C5871">
        <v>3.977203369140625</v>
      </c>
      <c r="D5871">
        <v>11.57748413085938</v>
      </c>
      <c r="E5871">
        <v>1.0994685379648179</v>
      </c>
      <c r="F5871">
        <v>2.3561935424804692</v>
      </c>
      <c r="G5871">
        <v>0.1001845300197601</v>
      </c>
      <c r="H5871" s="15">
        <v>-999</v>
      </c>
    </row>
    <row r="5872" spans="1:8" x14ac:dyDescent="0.35">
      <c r="A5872" s="14">
        <v>73797</v>
      </c>
      <c r="B5872">
        <v>971.35272216796875</v>
      </c>
      <c r="C5872">
        <v>3.28173828125</v>
      </c>
      <c r="D5872">
        <v>10.86700439453125</v>
      </c>
      <c r="E5872">
        <v>0.98176568204713066</v>
      </c>
      <c r="F5872">
        <v>3.1410980224609379</v>
      </c>
      <c r="G5872">
        <v>1.3199599981307979</v>
      </c>
      <c r="H5872" s="15">
        <v>-999</v>
      </c>
    </row>
    <row r="5873" spans="1:8" x14ac:dyDescent="0.35">
      <c r="A5873" s="14">
        <v>73798</v>
      </c>
      <c r="B5873">
        <v>2912.567138671875</v>
      </c>
      <c r="C5873">
        <v>4.079010009765625</v>
      </c>
      <c r="D5873">
        <v>9.24224853515625</v>
      </c>
      <c r="E5873">
        <v>0.8972484700883574</v>
      </c>
      <c r="F5873">
        <v>2.8955154418945308</v>
      </c>
      <c r="G5873">
        <v>0.45217233896255488</v>
      </c>
      <c r="H5873" s="15">
        <v>-999</v>
      </c>
    </row>
    <row r="5874" spans="1:8" x14ac:dyDescent="0.35">
      <c r="A5874" s="14">
        <v>73799</v>
      </c>
      <c r="B5874">
        <v>1782.6064453125</v>
      </c>
      <c r="C5874">
        <v>4.74847412109375</v>
      </c>
      <c r="D5874">
        <v>10.72467041015625</v>
      </c>
      <c r="E5874">
        <v>0.94917827391494369</v>
      </c>
      <c r="F5874">
        <v>7.2028350830078116</v>
      </c>
      <c r="G5874">
        <v>10.43138408660889</v>
      </c>
      <c r="H5874" s="15">
        <v>-999</v>
      </c>
    </row>
    <row r="5875" spans="1:8" x14ac:dyDescent="0.35">
      <c r="A5875" s="14">
        <v>73800</v>
      </c>
      <c r="B5875">
        <v>1962.138061523438</v>
      </c>
      <c r="C5875">
        <v>11.77877807617188</v>
      </c>
      <c r="D5875">
        <v>14.92605590820312</v>
      </c>
      <c r="E5875">
        <v>1.349325507883564</v>
      </c>
      <c r="F5875">
        <v>7.5856552124023438</v>
      </c>
      <c r="G5875">
        <v>3.5877878665924068</v>
      </c>
      <c r="H5875" s="15">
        <v>-999</v>
      </c>
    </row>
    <row r="5876" spans="1:8" x14ac:dyDescent="0.35">
      <c r="A5876" s="14">
        <v>73801</v>
      </c>
      <c r="B5876">
        <v>3647.249267578125</v>
      </c>
      <c r="C5876">
        <v>6.66473388671875</v>
      </c>
      <c r="D5876">
        <v>14.41824340820312</v>
      </c>
      <c r="E5876">
        <v>1.2290383683576609</v>
      </c>
      <c r="F5876">
        <v>7.0944900512695313</v>
      </c>
      <c r="G5876">
        <v>1.520177841186523</v>
      </c>
      <c r="H5876" s="15">
        <v>-999</v>
      </c>
    </row>
    <row r="5877" spans="1:8" x14ac:dyDescent="0.35">
      <c r="A5877" s="14">
        <v>73802</v>
      </c>
      <c r="B5877">
        <v>2391.04638671875</v>
      </c>
      <c r="C5877">
        <v>2.979522705078125</v>
      </c>
      <c r="D5877">
        <v>10.45938110351562</v>
      </c>
      <c r="E5877">
        <v>0.86102583461105919</v>
      </c>
      <c r="F5877">
        <v>3.1146087646484379</v>
      </c>
      <c r="G5877">
        <v>3.5836365073919303E-2</v>
      </c>
      <c r="H5877" s="15">
        <v>-999</v>
      </c>
    </row>
    <row r="5878" spans="1:8" x14ac:dyDescent="0.35">
      <c r="A5878" s="14">
        <v>73803</v>
      </c>
      <c r="B5878">
        <v>3302.672119140625</v>
      </c>
      <c r="C5878">
        <v>5.322601318359375</v>
      </c>
      <c r="D5878">
        <v>10.13943481445312</v>
      </c>
      <c r="E5878">
        <v>0.83228460291835338</v>
      </c>
      <c r="F5878">
        <v>2.2622909545898442</v>
      </c>
      <c r="G5878">
        <v>0.27791327238082891</v>
      </c>
      <c r="H5878" s="15">
        <v>-999</v>
      </c>
    </row>
    <row r="5879" spans="1:8" x14ac:dyDescent="0.35">
      <c r="A5879" s="14">
        <v>73804</v>
      </c>
      <c r="B5879">
        <v>2693.197265625</v>
      </c>
      <c r="C5879">
        <v>3.66412353515625</v>
      </c>
      <c r="D5879">
        <v>10.43206787109375</v>
      </c>
      <c r="E5879">
        <v>0.89281164812107405</v>
      </c>
      <c r="F5879">
        <v>2.8810653686523442</v>
      </c>
      <c r="G5879">
        <v>4.369734600186348E-2</v>
      </c>
      <c r="H5879" s="15">
        <v>-999</v>
      </c>
    </row>
    <row r="5880" spans="1:8" x14ac:dyDescent="0.35">
      <c r="A5880" s="14">
        <v>73805</v>
      </c>
      <c r="B5880">
        <v>1085.693969726562</v>
      </c>
      <c r="C5880">
        <v>6.533660888671875</v>
      </c>
      <c r="D5880">
        <v>8.45660400390625</v>
      </c>
      <c r="E5880">
        <v>0.91780337868331885</v>
      </c>
      <c r="F5880">
        <v>4.8794326782226563</v>
      </c>
      <c r="G5880">
        <v>3.2511215209960942</v>
      </c>
      <c r="H5880" s="15">
        <v>-999</v>
      </c>
    </row>
    <row r="5881" spans="1:8" x14ac:dyDescent="0.35">
      <c r="A5881" s="14">
        <v>73806</v>
      </c>
      <c r="B5881">
        <v>4314.1533203125</v>
      </c>
      <c r="C5881">
        <v>5.352935791015625</v>
      </c>
      <c r="D5881">
        <v>12.68988037109375</v>
      </c>
      <c r="E5881">
        <v>1.023920063234915</v>
      </c>
      <c r="F5881">
        <v>5.7221145629882813</v>
      </c>
      <c r="G5881">
        <v>0.28960490226745611</v>
      </c>
      <c r="H5881" s="15">
        <v>-999</v>
      </c>
    </row>
    <row r="5882" spans="1:8" x14ac:dyDescent="0.35">
      <c r="A5882" s="14">
        <v>73807</v>
      </c>
      <c r="B5882">
        <v>3122.107177734375</v>
      </c>
      <c r="C5882">
        <v>11.05950927734375</v>
      </c>
      <c r="D5882">
        <v>14.39886474609375</v>
      </c>
      <c r="E5882">
        <v>1.243612394378079</v>
      </c>
      <c r="F5882">
        <v>5.842498779296875</v>
      </c>
      <c r="G5882">
        <v>3.2625598907470699</v>
      </c>
      <c r="H5882" s="15">
        <v>-999</v>
      </c>
    </row>
    <row r="5883" spans="1:8" x14ac:dyDescent="0.35">
      <c r="A5883" s="14">
        <v>73808</v>
      </c>
      <c r="B5883">
        <v>4105.64794921875</v>
      </c>
      <c r="C5883">
        <v>6.250946044921875</v>
      </c>
      <c r="D5883">
        <v>10.441162109375</v>
      </c>
      <c r="E5883">
        <v>0.92336170371949988</v>
      </c>
      <c r="F5883">
        <v>5.9773330688476563</v>
      </c>
      <c r="G5883">
        <v>0.1256156712770462</v>
      </c>
      <c r="H5883" s="15">
        <v>-999</v>
      </c>
    </row>
    <row r="5884" spans="1:8" x14ac:dyDescent="0.35">
      <c r="A5884" s="14">
        <v>73809</v>
      </c>
      <c r="B5884">
        <v>1911.952026367188</v>
      </c>
      <c r="C5884">
        <v>7.609344482421875</v>
      </c>
      <c r="D5884">
        <v>9.33331298828125</v>
      </c>
      <c r="E5884">
        <v>0.91884442556472845</v>
      </c>
      <c r="F5884">
        <v>5.09130859375</v>
      </c>
      <c r="G5884">
        <v>2.839687824249268</v>
      </c>
      <c r="H5884" s="15">
        <v>-999</v>
      </c>
    </row>
    <row r="5885" spans="1:8" x14ac:dyDescent="0.35">
      <c r="A5885" s="14">
        <v>73810</v>
      </c>
      <c r="B5885">
        <v>3184.70947265625</v>
      </c>
      <c r="C5885">
        <v>6.083038330078125</v>
      </c>
      <c r="D5885">
        <v>10.173583984375</v>
      </c>
      <c r="E5885">
        <v>0.92980372814689494</v>
      </c>
      <c r="F5885">
        <v>3.969329833984375</v>
      </c>
      <c r="G5885">
        <v>3.5836365073919303E-2</v>
      </c>
      <c r="H5885" s="15">
        <v>-999</v>
      </c>
    </row>
    <row r="5886" spans="1:8" x14ac:dyDescent="0.35">
      <c r="A5886" s="14">
        <v>73811</v>
      </c>
      <c r="B5886">
        <v>2253.42431640625</v>
      </c>
      <c r="C5886">
        <v>4.66180419921875</v>
      </c>
      <c r="D5886">
        <v>9.744354248046875</v>
      </c>
      <c r="E5886">
        <v>0.86877752502849059</v>
      </c>
      <c r="F5886">
        <v>4.88665771484375</v>
      </c>
      <c r="G5886">
        <v>0.15828575193881991</v>
      </c>
      <c r="H5886" s="15">
        <v>-999</v>
      </c>
    </row>
    <row r="5887" spans="1:8" x14ac:dyDescent="0.35">
      <c r="A5887" s="14">
        <v>73812</v>
      </c>
      <c r="B5887">
        <v>2235.83349609375</v>
      </c>
      <c r="C5887">
        <v>3.202667236328125</v>
      </c>
      <c r="D5887">
        <v>8.179931640625</v>
      </c>
      <c r="E5887">
        <v>0.78363667158930084</v>
      </c>
      <c r="F5887">
        <v>3.05682373046875</v>
      </c>
      <c r="G5887">
        <v>2.5331417564302679E-3</v>
      </c>
      <c r="H5887" s="15">
        <v>-999</v>
      </c>
    </row>
    <row r="5888" spans="1:8" x14ac:dyDescent="0.35">
      <c r="A5888" s="14">
        <v>73813</v>
      </c>
      <c r="B5888">
        <v>2732.518798828125</v>
      </c>
      <c r="C5888">
        <v>6.75140380859375</v>
      </c>
      <c r="D5888">
        <v>11.7493896484375</v>
      </c>
      <c r="E5888">
        <v>0.89446004576538884</v>
      </c>
      <c r="F5888">
        <v>5.0840835571289063</v>
      </c>
      <c r="G5888">
        <v>4.3481168746948242</v>
      </c>
      <c r="H5888" s="15">
        <v>-999</v>
      </c>
    </row>
    <row r="5889" spans="1:8" x14ac:dyDescent="0.35">
      <c r="A5889" s="14">
        <v>73814</v>
      </c>
      <c r="B5889">
        <v>4831.01611328125</v>
      </c>
      <c r="C5889">
        <v>8.620025634765625</v>
      </c>
      <c r="D5889">
        <v>11.954345703125</v>
      </c>
      <c r="E5889">
        <v>1.0570970782671769</v>
      </c>
      <c r="F5889">
        <v>6.299957275390625</v>
      </c>
      <c r="G5889">
        <v>0.48979160189628601</v>
      </c>
      <c r="H5889" s="15">
        <v>-999</v>
      </c>
    </row>
    <row r="5890" spans="1:8" x14ac:dyDescent="0.35">
      <c r="A5890" s="14">
        <v>73815</v>
      </c>
      <c r="B5890">
        <v>1433.892456054688</v>
      </c>
      <c r="C5890">
        <v>9.371795654296875</v>
      </c>
      <c r="D5890">
        <v>14.58673095703125</v>
      </c>
      <c r="E5890">
        <v>1.2922101556592129</v>
      </c>
      <c r="F5890">
        <v>7.3930435180664063</v>
      </c>
      <c r="G5890">
        <v>14.458492279052731</v>
      </c>
      <c r="H5890" s="15">
        <v>-999</v>
      </c>
    </row>
    <row r="5891" spans="1:8" x14ac:dyDescent="0.35">
      <c r="A5891" s="14">
        <v>73816</v>
      </c>
      <c r="B5891">
        <v>5840.42724609375</v>
      </c>
      <c r="C5891">
        <v>6.66473388671875</v>
      </c>
      <c r="D5891">
        <v>13.8819580078125</v>
      </c>
      <c r="E5891">
        <v>1.010751806114466</v>
      </c>
      <c r="F5891">
        <v>6.3360748291015616</v>
      </c>
      <c r="G5891">
        <v>0</v>
      </c>
      <c r="H5891" s="15">
        <v>-999</v>
      </c>
    </row>
    <row r="5892" spans="1:8" x14ac:dyDescent="0.35">
      <c r="A5892" s="14">
        <v>73817</v>
      </c>
      <c r="B5892">
        <v>5805.7626953125</v>
      </c>
      <c r="C5892">
        <v>7.18145751953125</v>
      </c>
      <c r="D5892">
        <v>13.7601318359375</v>
      </c>
      <c r="E5892">
        <v>1.0069098138101471</v>
      </c>
      <c r="F5892">
        <v>4.7686767578125</v>
      </c>
      <c r="G5892">
        <v>0</v>
      </c>
      <c r="H5892" s="15">
        <v>-999</v>
      </c>
    </row>
    <row r="5893" spans="1:8" x14ac:dyDescent="0.35">
      <c r="A5893" s="14">
        <v>73818</v>
      </c>
      <c r="B5893">
        <v>4235.51025390625</v>
      </c>
      <c r="C5893">
        <v>5.82196044921875</v>
      </c>
      <c r="D5893">
        <v>10.7371826171875</v>
      </c>
      <c r="E5893">
        <v>1.0059355359842621</v>
      </c>
      <c r="F5893">
        <v>4.1619491577148438</v>
      </c>
      <c r="G5893">
        <v>1.0067321127280591E-3</v>
      </c>
      <c r="H5893" s="15">
        <v>-999</v>
      </c>
    </row>
    <row r="5894" spans="1:8" x14ac:dyDescent="0.35">
      <c r="A5894" s="14">
        <v>73819</v>
      </c>
      <c r="B5894">
        <v>2748.039794921875</v>
      </c>
      <c r="C5894">
        <v>5.677886962890625</v>
      </c>
      <c r="D5894">
        <v>11.5888671875</v>
      </c>
      <c r="E5894">
        <v>0.95974332895114156</v>
      </c>
      <c r="F5894">
        <v>5.799163818359375</v>
      </c>
      <c r="G5894">
        <v>0.96948838233947754</v>
      </c>
      <c r="H5894" s="15">
        <v>-999</v>
      </c>
    </row>
    <row r="5895" spans="1:8" x14ac:dyDescent="0.35">
      <c r="A5895" s="14">
        <v>73820</v>
      </c>
      <c r="B5895">
        <v>4244.306640625</v>
      </c>
      <c r="C5895">
        <v>7.393768310546875</v>
      </c>
      <c r="D5895">
        <v>12.60333251953125</v>
      </c>
      <c r="E5895">
        <v>1.063425327881754</v>
      </c>
      <c r="F5895">
        <v>5.2622528076171884</v>
      </c>
      <c r="G5895">
        <v>0</v>
      </c>
      <c r="H5895" s="15">
        <v>-999</v>
      </c>
    </row>
    <row r="5896" spans="1:8" x14ac:dyDescent="0.35">
      <c r="A5896" s="14">
        <v>73821</v>
      </c>
      <c r="B5896">
        <v>7287.025390625</v>
      </c>
      <c r="C5896">
        <v>7.096954345703125</v>
      </c>
      <c r="D5896">
        <v>16.118133544921879</v>
      </c>
      <c r="E5896">
        <v>1.1274047222081429</v>
      </c>
      <c r="F5896">
        <v>6.1747589111328116</v>
      </c>
      <c r="G5896">
        <v>0</v>
      </c>
      <c r="H5896" s="15">
        <v>-999</v>
      </c>
    </row>
    <row r="5897" spans="1:8" x14ac:dyDescent="0.35">
      <c r="A5897" s="14">
        <v>73822</v>
      </c>
      <c r="B5897">
        <v>5795.4150390625</v>
      </c>
      <c r="C5897">
        <v>9.85491943359375</v>
      </c>
      <c r="D5897">
        <v>14.87594604492188</v>
      </c>
      <c r="E5897">
        <v>1.2340078753035699</v>
      </c>
      <c r="F5897">
        <v>6.051971435546875</v>
      </c>
      <c r="G5897">
        <v>12.37672328948975</v>
      </c>
      <c r="H5897" s="15">
        <v>-999</v>
      </c>
    </row>
    <row r="5898" spans="1:8" x14ac:dyDescent="0.35">
      <c r="A5898" s="14">
        <v>73823</v>
      </c>
      <c r="B5898">
        <v>1705.516723632812</v>
      </c>
      <c r="C5898">
        <v>10.26763916015625</v>
      </c>
      <c r="D5898">
        <v>13.35708618164062</v>
      </c>
      <c r="E5898">
        <v>1.3310893683649501</v>
      </c>
      <c r="F5898">
        <v>3.9308090209960942</v>
      </c>
      <c r="G5898">
        <v>23.037897109985352</v>
      </c>
      <c r="H5898" s="15">
        <v>-999</v>
      </c>
    </row>
    <row r="5899" spans="1:8" x14ac:dyDescent="0.35">
      <c r="A5899" s="14">
        <v>73824</v>
      </c>
      <c r="B5899">
        <v>779.921630859375</v>
      </c>
      <c r="C5899">
        <v>6.65283203125</v>
      </c>
      <c r="D5899">
        <v>10.11553955078125</v>
      </c>
      <c r="E5899">
        <v>1.094151397829374</v>
      </c>
      <c r="F5899">
        <v>0.73583221435546875</v>
      </c>
      <c r="G5899">
        <v>37.155464172363281</v>
      </c>
      <c r="H5899" s="15">
        <v>-999</v>
      </c>
    </row>
    <row r="5900" spans="1:8" x14ac:dyDescent="0.35">
      <c r="A5900" s="14">
        <v>73825</v>
      </c>
      <c r="B5900">
        <v>4161.0087890625</v>
      </c>
      <c r="C5900">
        <v>5.880462646484375</v>
      </c>
      <c r="D5900">
        <v>9.60089111328125</v>
      </c>
      <c r="E5900">
        <v>0.91473411462677834</v>
      </c>
      <c r="F5900">
        <v>1.270332336425781</v>
      </c>
      <c r="G5900">
        <v>3.105193143710494E-3</v>
      </c>
      <c r="H5900" s="15">
        <v>-999</v>
      </c>
    </row>
    <row r="5901" spans="1:8" x14ac:dyDescent="0.35">
      <c r="A5901" s="14">
        <v>73826</v>
      </c>
      <c r="B5901">
        <v>3686.5693359375</v>
      </c>
      <c r="C5901">
        <v>3.71502685546875</v>
      </c>
      <c r="D5901">
        <v>9.935638427734375</v>
      </c>
      <c r="E5901">
        <v>0.85941154270510589</v>
      </c>
      <c r="F5901">
        <v>3.4637222290039058</v>
      </c>
      <c r="G5901">
        <v>3.0389153957366939</v>
      </c>
      <c r="H5901" s="15">
        <v>-999</v>
      </c>
    </row>
    <row r="5902" spans="1:8" x14ac:dyDescent="0.35">
      <c r="A5902" s="14">
        <v>73827</v>
      </c>
      <c r="B5902">
        <v>1180.374633789062</v>
      </c>
      <c r="C5902">
        <v>7.579010009765625</v>
      </c>
      <c r="D5902">
        <v>11.03436279296875</v>
      </c>
      <c r="E5902">
        <v>1.159359361662347</v>
      </c>
      <c r="F5902">
        <v>7.9106903076171884</v>
      </c>
      <c r="G5902">
        <v>30.631376266479489</v>
      </c>
      <c r="H5902" s="15">
        <v>-999</v>
      </c>
    </row>
    <row r="5903" spans="1:8" x14ac:dyDescent="0.35">
      <c r="A5903" s="14">
        <v>73828</v>
      </c>
      <c r="B5903">
        <v>5684.17822265625</v>
      </c>
      <c r="C5903">
        <v>8.237640380859375</v>
      </c>
      <c r="D5903">
        <v>13.3251953125</v>
      </c>
      <c r="E5903">
        <v>1.1295299436287249</v>
      </c>
      <c r="F5903">
        <v>5.4163436889648438</v>
      </c>
      <c r="G5903">
        <v>1.3764621019363401</v>
      </c>
      <c r="H5903" s="15">
        <v>-999</v>
      </c>
    </row>
    <row r="5904" spans="1:8" x14ac:dyDescent="0.35">
      <c r="A5904" s="14">
        <v>73829</v>
      </c>
      <c r="B5904">
        <v>8114.8349609375</v>
      </c>
      <c r="C5904">
        <v>9.135650634765625</v>
      </c>
      <c r="D5904">
        <v>17.031280517578121</v>
      </c>
      <c r="E5904">
        <v>1.3003474932114021</v>
      </c>
      <c r="F5904">
        <v>8.2549896240234375</v>
      </c>
      <c r="G5904">
        <v>2.7293071150779721E-2</v>
      </c>
      <c r="H5904" s="15">
        <v>-999</v>
      </c>
    </row>
    <row r="5905" spans="1:8" x14ac:dyDescent="0.35">
      <c r="A5905" s="14">
        <v>73830</v>
      </c>
      <c r="B5905">
        <v>2590.7568359375</v>
      </c>
      <c r="C5905">
        <v>8.697998046875</v>
      </c>
      <c r="D5905">
        <v>13.37301635742188</v>
      </c>
      <c r="E5905">
        <v>1.207239551674498</v>
      </c>
      <c r="F5905">
        <v>2.7462387084960942</v>
      </c>
      <c r="G5905">
        <v>0.2059381306171417</v>
      </c>
      <c r="H5905" s="15">
        <v>-999</v>
      </c>
    </row>
    <row r="5906" spans="1:8" x14ac:dyDescent="0.35">
      <c r="A5906" s="14">
        <v>73831</v>
      </c>
      <c r="B5906">
        <v>8729.4833984375</v>
      </c>
      <c r="C5906">
        <v>8.59942626953125</v>
      </c>
      <c r="D5906">
        <v>16.184173583984379</v>
      </c>
      <c r="E5906">
        <v>1.146566732275349</v>
      </c>
      <c r="F5906">
        <v>5.66192626953125</v>
      </c>
      <c r="G5906">
        <v>0.72893071174621582</v>
      </c>
      <c r="H5906" s="15">
        <v>-999</v>
      </c>
    </row>
    <row r="5907" spans="1:8" x14ac:dyDescent="0.35">
      <c r="A5907" s="14">
        <v>73832</v>
      </c>
      <c r="B5907">
        <v>5642.2705078125</v>
      </c>
      <c r="C5907">
        <v>8.65142822265625</v>
      </c>
      <c r="D5907">
        <v>12.5771484375</v>
      </c>
      <c r="E5907">
        <v>0.98763504036702154</v>
      </c>
      <c r="F5907">
        <v>5.7028579711914063</v>
      </c>
      <c r="G5907">
        <v>2.0011096000671391</v>
      </c>
      <c r="H5907" s="15">
        <v>-999</v>
      </c>
    </row>
    <row r="5908" spans="1:8" x14ac:dyDescent="0.35">
      <c r="A5908" s="14">
        <v>73833</v>
      </c>
      <c r="B5908">
        <v>10027.5927734375</v>
      </c>
      <c r="C5908">
        <v>6.237945556640625</v>
      </c>
      <c r="D5908">
        <v>15.26077270507812</v>
      </c>
      <c r="E5908">
        <v>0.98311577055478649</v>
      </c>
      <c r="F5908">
        <v>5.0576019287109384</v>
      </c>
      <c r="G5908">
        <v>0</v>
      </c>
      <c r="H5908" s="15">
        <v>-999</v>
      </c>
    </row>
    <row r="5909" spans="1:8" x14ac:dyDescent="0.35">
      <c r="A5909" s="14">
        <v>73834</v>
      </c>
      <c r="B5909">
        <v>10417.6982421875</v>
      </c>
      <c r="C5909">
        <v>5.085357666015625</v>
      </c>
      <c r="D5909">
        <v>16.365203857421879</v>
      </c>
      <c r="E5909">
        <v>0.95801093950573391</v>
      </c>
      <c r="F5909">
        <v>3.2518463134765621</v>
      </c>
      <c r="G5909">
        <v>0</v>
      </c>
      <c r="H5909" s="15">
        <v>-999</v>
      </c>
    </row>
    <row r="5910" spans="1:8" x14ac:dyDescent="0.35">
      <c r="A5910" s="14">
        <v>73835</v>
      </c>
      <c r="B5910">
        <v>10745.7177734375</v>
      </c>
      <c r="C5910">
        <v>5.74615478515625</v>
      </c>
      <c r="D5910">
        <v>16.456298828125</v>
      </c>
      <c r="E5910">
        <v>1.034225633907875</v>
      </c>
      <c r="F5910">
        <v>3.0423812866210942</v>
      </c>
      <c r="G5910">
        <v>0</v>
      </c>
      <c r="H5910" s="15">
        <v>-999</v>
      </c>
    </row>
    <row r="5911" spans="1:8" x14ac:dyDescent="0.35">
      <c r="A5911" s="14">
        <v>73836</v>
      </c>
      <c r="B5911">
        <v>10861.611328125</v>
      </c>
      <c r="C5911">
        <v>3.97393798828125</v>
      </c>
      <c r="D5911">
        <v>16.21490478515625</v>
      </c>
      <c r="E5911">
        <v>1.0528209665218791</v>
      </c>
      <c r="F5911">
        <v>3.1603546142578121</v>
      </c>
      <c r="G5911">
        <v>0</v>
      </c>
      <c r="H5911" s="15">
        <v>-999</v>
      </c>
    </row>
    <row r="5912" spans="1:8" x14ac:dyDescent="0.35">
      <c r="A5912" s="14">
        <v>73837</v>
      </c>
      <c r="B5912">
        <v>2675.089599609375</v>
      </c>
      <c r="C5912">
        <v>7.6331787109375</v>
      </c>
      <c r="D5912">
        <v>12.33233642578125</v>
      </c>
      <c r="E5912">
        <v>1.1274164634068531</v>
      </c>
      <c r="F5912">
        <v>3.6009597778320308</v>
      </c>
      <c r="G5912">
        <v>1.067818164825439</v>
      </c>
      <c r="H5912" s="15">
        <v>-999</v>
      </c>
    </row>
    <row r="5913" spans="1:8" x14ac:dyDescent="0.35">
      <c r="A5913" s="14">
        <v>73838</v>
      </c>
      <c r="B5913">
        <v>3718.12939453125</v>
      </c>
      <c r="C5913">
        <v>4.93695068359375</v>
      </c>
      <c r="D5913">
        <v>10.16790771484375</v>
      </c>
      <c r="E5913">
        <v>0.96002300397517604</v>
      </c>
      <c r="F5913">
        <v>3.6178131103515621</v>
      </c>
      <c r="G5913">
        <v>4.172947883605957</v>
      </c>
      <c r="H5913" s="15">
        <v>-999</v>
      </c>
    </row>
    <row r="5914" spans="1:8" x14ac:dyDescent="0.35">
      <c r="A5914" s="14">
        <v>73839</v>
      </c>
      <c r="B5914">
        <v>5691.42138671875</v>
      </c>
      <c r="C5914">
        <v>7.936492919921875</v>
      </c>
      <c r="D5914">
        <v>12.80712890625</v>
      </c>
      <c r="E5914">
        <v>1.0430249152516251</v>
      </c>
      <c r="F5914">
        <v>3.9091415405273442</v>
      </c>
      <c r="G5914">
        <v>1.941449642181396</v>
      </c>
      <c r="H5914" s="15">
        <v>-999</v>
      </c>
    </row>
    <row r="5915" spans="1:8" x14ac:dyDescent="0.35">
      <c r="A5915" s="14">
        <v>73840</v>
      </c>
      <c r="B5915">
        <v>3406.665771484375</v>
      </c>
      <c r="C5915">
        <v>10.30014038085938</v>
      </c>
      <c r="D5915">
        <v>14.70742797851562</v>
      </c>
      <c r="E5915">
        <v>1.330850705725418</v>
      </c>
      <c r="F5915">
        <v>1.645927429199219</v>
      </c>
      <c r="G5915">
        <v>0.40406373143196112</v>
      </c>
      <c r="H5915" s="15">
        <v>-999</v>
      </c>
    </row>
    <row r="5916" spans="1:8" x14ac:dyDescent="0.35">
      <c r="A5916" s="14">
        <v>73841</v>
      </c>
      <c r="B5916">
        <v>3728.995361328125</v>
      </c>
      <c r="C5916">
        <v>11.90985107421875</v>
      </c>
      <c r="D5916">
        <v>13.72369384765625</v>
      </c>
      <c r="E5916">
        <v>1.296699335599943</v>
      </c>
      <c r="F5916">
        <v>3.9885940551757808</v>
      </c>
      <c r="G5916">
        <v>0.1517240256071091</v>
      </c>
      <c r="H5916" s="15">
        <v>-999</v>
      </c>
    </row>
    <row r="5917" spans="1:8" x14ac:dyDescent="0.35">
      <c r="A5917" s="14">
        <v>73842</v>
      </c>
      <c r="B5917">
        <v>1885.565063476562</v>
      </c>
      <c r="C5917">
        <v>7.08721923828125</v>
      </c>
      <c r="D5917">
        <v>11.63327026367188</v>
      </c>
      <c r="E5917">
        <v>1.159400563222065</v>
      </c>
      <c r="F5917">
        <v>4.3978958129882813</v>
      </c>
      <c r="G5917">
        <v>3.5250835418701172</v>
      </c>
      <c r="H5917" s="15">
        <v>-999</v>
      </c>
    </row>
    <row r="5918" spans="1:8" x14ac:dyDescent="0.35">
      <c r="A5918" s="14">
        <v>73843</v>
      </c>
      <c r="B5918">
        <v>5620.02294921875</v>
      </c>
      <c r="C5918">
        <v>7.726318359375</v>
      </c>
      <c r="D5918">
        <v>12.09893798828125</v>
      </c>
      <c r="E5918">
        <v>0.93766136086918295</v>
      </c>
      <c r="F5918">
        <v>3.877838134765625</v>
      </c>
      <c r="G5918">
        <v>3.1738191843032837E-2</v>
      </c>
      <c r="H5918" s="15">
        <v>-999</v>
      </c>
    </row>
    <row r="5919" spans="1:8" x14ac:dyDescent="0.35">
      <c r="A5919" s="14">
        <v>73844</v>
      </c>
      <c r="B5919">
        <v>6835.86865234375</v>
      </c>
      <c r="C5919">
        <v>6.245513916015625</v>
      </c>
      <c r="D5919">
        <v>13.44473266601562</v>
      </c>
      <c r="E5919">
        <v>1.030221570108359</v>
      </c>
      <c r="F5919">
        <v>4.3328933715820313</v>
      </c>
      <c r="G5919">
        <v>3.4888717345893378E-4</v>
      </c>
      <c r="H5919" s="15">
        <v>-999</v>
      </c>
    </row>
    <row r="5920" spans="1:8" x14ac:dyDescent="0.35">
      <c r="A5920" s="14">
        <v>73845</v>
      </c>
      <c r="B5920">
        <v>11782.033203125</v>
      </c>
      <c r="C5920">
        <v>4.204681396484375</v>
      </c>
      <c r="D5920">
        <v>15.18222045898438</v>
      </c>
      <c r="E5920">
        <v>1.0470512009651021</v>
      </c>
      <c r="F5920">
        <v>3.194061279296875</v>
      </c>
      <c r="G5920">
        <v>0</v>
      </c>
      <c r="H5920" s="15">
        <v>-999</v>
      </c>
    </row>
    <row r="5921" spans="1:8" x14ac:dyDescent="0.35">
      <c r="A5921" s="14">
        <v>73846</v>
      </c>
      <c r="B5921">
        <v>12280.7880859375</v>
      </c>
      <c r="C5921">
        <v>3.39764404296875</v>
      </c>
      <c r="D5921">
        <v>20.19085693359375</v>
      </c>
      <c r="E5921">
        <v>1.029545346268171</v>
      </c>
      <c r="F5921">
        <v>3.1122055053710942</v>
      </c>
      <c r="G5921">
        <v>3.4888717345893378E-4</v>
      </c>
      <c r="H5921" s="15">
        <v>-999</v>
      </c>
    </row>
    <row r="5922" spans="1:8" x14ac:dyDescent="0.35">
      <c r="A5922" s="14">
        <v>73847</v>
      </c>
      <c r="B5922">
        <v>13122.5673828125</v>
      </c>
      <c r="C5922">
        <v>7.6407470703125</v>
      </c>
      <c r="D5922">
        <v>21.536651611328121</v>
      </c>
      <c r="E5922">
        <v>1.2424985158741271</v>
      </c>
      <c r="F5922">
        <v>3.0760879516601558</v>
      </c>
      <c r="G5922">
        <v>0</v>
      </c>
      <c r="H5922" s="15">
        <v>-999</v>
      </c>
    </row>
    <row r="5923" spans="1:8" x14ac:dyDescent="0.35">
      <c r="A5923" s="14">
        <v>73848</v>
      </c>
      <c r="B5923">
        <v>4071.501220703125</v>
      </c>
      <c r="C5923">
        <v>7.781585693359375</v>
      </c>
      <c r="D5923">
        <v>13.29104614257812</v>
      </c>
      <c r="E5923">
        <v>1.0491967268086571</v>
      </c>
      <c r="F5923">
        <v>3.9982223510742192</v>
      </c>
      <c r="G5923">
        <v>1.487544178962708</v>
      </c>
      <c r="H5923" s="15">
        <v>-999</v>
      </c>
    </row>
    <row r="5924" spans="1:8" x14ac:dyDescent="0.35">
      <c r="A5924" s="14">
        <v>73849</v>
      </c>
      <c r="B5924">
        <v>3171.258056640625</v>
      </c>
      <c r="C5924">
        <v>8.064300537109375</v>
      </c>
      <c r="D5924">
        <v>13.33203125</v>
      </c>
      <c r="E5924">
        <v>1.160176223464374</v>
      </c>
      <c r="F5924">
        <v>4.74700927734375</v>
      </c>
      <c r="G5924">
        <v>1.6971356868743901</v>
      </c>
      <c r="H5924" s="15">
        <v>-999</v>
      </c>
    </row>
    <row r="5925" spans="1:8" x14ac:dyDescent="0.35">
      <c r="A5925" s="14">
        <v>73850</v>
      </c>
      <c r="B5925">
        <v>2669.398193359375</v>
      </c>
      <c r="C5925">
        <v>7.407867431640625</v>
      </c>
      <c r="D5925">
        <v>14.07553100585938</v>
      </c>
      <c r="E5925">
        <v>1.3676056117687141</v>
      </c>
      <c r="F5925">
        <v>5.1683502197265616</v>
      </c>
      <c r="G5925">
        <v>0.77580815553665161</v>
      </c>
      <c r="H5925" s="15">
        <v>-999</v>
      </c>
    </row>
    <row r="5926" spans="1:8" x14ac:dyDescent="0.35">
      <c r="A5926" s="14">
        <v>73851</v>
      </c>
      <c r="B5926">
        <v>6819.82958984375</v>
      </c>
      <c r="C5926">
        <v>7.880157470703125</v>
      </c>
      <c r="D5926">
        <v>13.23184204101562</v>
      </c>
      <c r="E5926">
        <v>0.9660560723853745</v>
      </c>
      <c r="F5926">
        <v>5.158721923828125</v>
      </c>
      <c r="G5926">
        <v>0</v>
      </c>
      <c r="H5926" s="15">
        <v>-999</v>
      </c>
    </row>
    <row r="5927" spans="1:8" x14ac:dyDescent="0.35">
      <c r="A5927" s="14">
        <v>73852</v>
      </c>
      <c r="B5927">
        <v>2622.317138671875</v>
      </c>
      <c r="C5927">
        <v>5.5078125</v>
      </c>
      <c r="D5927">
        <v>10.40017700195312</v>
      </c>
      <c r="E5927">
        <v>1.0198770323242099</v>
      </c>
      <c r="F5927">
        <v>4.453277587890625</v>
      </c>
      <c r="G5927">
        <v>7.5633907318115234</v>
      </c>
      <c r="H5927" s="15">
        <v>-999</v>
      </c>
    </row>
    <row r="5928" spans="1:8" x14ac:dyDescent="0.35">
      <c r="A5928" s="14">
        <v>73853</v>
      </c>
      <c r="B5928">
        <v>4742.544921875</v>
      </c>
      <c r="C5928">
        <v>4.671539306640625</v>
      </c>
      <c r="D5928">
        <v>12.35513305664062</v>
      </c>
      <c r="E5928">
        <v>0.91009816226791951</v>
      </c>
      <c r="F5928">
        <v>2.919586181640625</v>
      </c>
      <c r="G5928">
        <v>2.459809556603432E-2</v>
      </c>
      <c r="H5928" s="15">
        <v>-999</v>
      </c>
    </row>
    <row r="5929" spans="1:8" x14ac:dyDescent="0.35">
      <c r="A5929" s="14">
        <v>73854</v>
      </c>
      <c r="B5929">
        <v>15209.6826171875</v>
      </c>
      <c r="C5929">
        <v>2.475799560546875</v>
      </c>
      <c r="D5929">
        <v>13.52786254882812</v>
      </c>
      <c r="E5929">
        <v>0.79601486522362819</v>
      </c>
      <c r="F5929">
        <v>1.8939208984375</v>
      </c>
      <c r="G5929">
        <v>0</v>
      </c>
      <c r="H5929" s="15">
        <v>-999</v>
      </c>
    </row>
    <row r="5930" spans="1:8" x14ac:dyDescent="0.35">
      <c r="A5930" s="14">
        <v>73855</v>
      </c>
      <c r="B5930">
        <v>15692.9169921875</v>
      </c>
      <c r="C5930">
        <v>2.879852294921875</v>
      </c>
      <c r="D5930">
        <v>16.5189208984375</v>
      </c>
      <c r="E5930">
        <v>0.81359086579185602</v>
      </c>
      <c r="F5930">
        <v>2.8136520385742192</v>
      </c>
      <c r="G5930">
        <v>0</v>
      </c>
      <c r="H5930" s="15">
        <v>-999</v>
      </c>
    </row>
    <row r="5931" spans="1:8" x14ac:dyDescent="0.35">
      <c r="A5931" s="14">
        <v>73856</v>
      </c>
      <c r="B5931">
        <v>4880.16845703125</v>
      </c>
      <c r="C5931">
        <v>4.5545654296875</v>
      </c>
      <c r="D5931">
        <v>10.67684936523438</v>
      </c>
      <c r="E5931">
        <v>0.94894236355491191</v>
      </c>
      <c r="F5931">
        <v>5.0937118530273438</v>
      </c>
      <c r="G5931">
        <v>6.5836210250854492</v>
      </c>
      <c r="H5931" s="15">
        <v>-999</v>
      </c>
    </row>
    <row r="5932" spans="1:8" x14ac:dyDescent="0.35">
      <c r="A5932" s="14">
        <v>73857</v>
      </c>
      <c r="B5932">
        <v>6239.845703125</v>
      </c>
      <c r="C5932">
        <v>4.723541259765625</v>
      </c>
      <c r="D5932">
        <v>11.12545776367188</v>
      </c>
      <c r="E5932">
        <v>0.92561093272398698</v>
      </c>
      <c r="F5932">
        <v>4.7446060180664063</v>
      </c>
      <c r="G5932">
        <v>0.90143740177154541</v>
      </c>
      <c r="H5932" s="15">
        <v>-999</v>
      </c>
    </row>
    <row r="5933" spans="1:8" x14ac:dyDescent="0.35">
      <c r="A5933" s="14">
        <v>73858</v>
      </c>
      <c r="B5933">
        <v>3581.02392578125</v>
      </c>
      <c r="C5933">
        <v>7.579010009765625</v>
      </c>
      <c r="D5933">
        <v>18.342926025390621</v>
      </c>
      <c r="E5933">
        <v>1.2770181999481081</v>
      </c>
      <c r="F5933">
        <v>6.9572525024414063</v>
      </c>
      <c r="G5933">
        <v>11.030465126037599</v>
      </c>
      <c r="H5933" s="15">
        <v>-999</v>
      </c>
    </row>
    <row r="5934" spans="1:8" x14ac:dyDescent="0.35">
      <c r="A5934" s="14">
        <v>73859</v>
      </c>
      <c r="B5934">
        <v>4295.52734375</v>
      </c>
      <c r="C5934">
        <v>7.996063232421875</v>
      </c>
      <c r="D5934">
        <v>16.009979248046879</v>
      </c>
      <c r="E5934">
        <v>1.3431142956400499</v>
      </c>
      <c r="F5934">
        <v>4.9709243774414063</v>
      </c>
      <c r="G5934">
        <v>3.9709286689758301</v>
      </c>
      <c r="H5934" s="15">
        <v>-999</v>
      </c>
    </row>
    <row r="5935" spans="1:8" x14ac:dyDescent="0.35">
      <c r="A5935" s="14">
        <v>73860</v>
      </c>
      <c r="B5935">
        <v>5164.2099609375</v>
      </c>
      <c r="C5935">
        <v>11.65203857421875</v>
      </c>
      <c r="D5935">
        <v>16.4005126953125</v>
      </c>
      <c r="E5935">
        <v>1.3496861782934431</v>
      </c>
      <c r="F5935">
        <v>2.7317886352539058</v>
      </c>
      <c r="G5935">
        <v>1.887333989143372</v>
      </c>
      <c r="H5935" s="15">
        <v>-999</v>
      </c>
    </row>
    <row r="5936" spans="1:8" x14ac:dyDescent="0.35">
      <c r="A5936" s="14">
        <v>73861</v>
      </c>
      <c r="B5936">
        <v>1662.057006835938</v>
      </c>
      <c r="C5936">
        <v>9.401031494140625</v>
      </c>
      <c r="D5936">
        <v>14.06072998046875</v>
      </c>
      <c r="E5936">
        <v>1.2679380972233929</v>
      </c>
      <c r="F5936">
        <v>1.739830017089844</v>
      </c>
      <c r="G5936">
        <v>12.14105319976807</v>
      </c>
      <c r="H5936" s="15">
        <v>-999</v>
      </c>
    </row>
    <row r="5937" spans="1:8" x14ac:dyDescent="0.35">
      <c r="A5937" s="14">
        <v>73862</v>
      </c>
      <c r="B5937">
        <v>16932.560546875</v>
      </c>
      <c r="C5937">
        <v>10.18423461914062</v>
      </c>
      <c r="D5937">
        <v>25.878082275390621</v>
      </c>
      <c r="E5937">
        <v>1.459479729675681</v>
      </c>
      <c r="F5937">
        <v>3.85858154296875</v>
      </c>
      <c r="G5937">
        <v>0</v>
      </c>
      <c r="H5937" s="15">
        <v>-999</v>
      </c>
    </row>
    <row r="5938" spans="1:8" x14ac:dyDescent="0.35">
      <c r="A5938" s="14">
        <v>73863</v>
      </c>
      <c r="B5938">
        <v>5390.3056640625</v>
      </c>
      <c r="C5938">
        <v>11.24365234375</v>
      </c>
      <c r="D5938">
        <v>17.654083251953121</v>
      </c>
      <c r="E5938">
        <v>1.310113146727288</v>
      </c>
      <c r="F5938">
        <v>4.9564743041992188</v>
      </c>
      <c r="G5938">
        <v>4.2326604016125202E-3</v>
      </c>
      <c r="H5938" s="15">
        <v>-999</v>
      </c>
    </row>
    <row r="5939" spans="1:8" x14ac:dyDescent="0.35">
      <c r="A5939" s="14">
        <v>73864</v>
      </c>
      <c r="B5939">
        <v>6329.8701171875</v>
      </c>
      <c r="C5939">
        <v>10.69769287109375</v>
      </c>
      <c r="D5939">
        <v>16.5155029296875</v>
      </c>
      <c r="E5939">
        <v>1.195926343033443</v>
      </c>
      <c r="F5939">
        <v>4.0295257568359384</v>
      </c>
      <c r="G5939">
        <v>3.9805583655834198E-2</v>
      </c>
      <c r="H5939" s="15">
        <v>-999</v>
      </c>
    </row>
    <row r="5940" spans="1:8" x14ac:dyDescent="0.35">
      <c r="A5940" s="14">
        <v>73865</v>
      </c>
      <c r="B5940">
        <v>7758.359375</v>
      </c>
      <c r="C5940">
        <v>9.85491943359375</v>
      </c>
      <c r="D5940">
        <v>14.51388549804688</v>
      </c>
      <c r="E5940">
        <v>1.0858435342546939</v>
      </c>
      <c r="F5940">
        <v>7.8408660888671884</v>
      </c>
      <c r="G5940">
        <v>6.4740791320800781</v>
      </c>
      <c r="H5940" s="15">
        <v>-999</v>
      </c>
    </row>
    <row r="5941" spans="1:8" x14ac:dyDescent="0.35">
      <c r="A5941" s="14">
        <v>73866</v>
      </c>
      <c r="B5941">
        <v>3410.28857421875</v>
      </c>
      <c r="C5941">
        <v>9.609039306640625</v>
      </c>
      <c r="D5941">
        <v>12.43939208984375</v>
      </c>
      <c r="E5941">
        <v>1.026083635863646</v>
      </c>
      <c r="F5941">
        <v>8.7413330078125</v>
      </c>
      <c r="G5941">
        <v>3.7218060493469238</v>
      </c>
      <c r="H5941" s="15">
        <v>-999</v>
      </c>
    </row>
    <row r="5942" spans="1:8" x14ac:dyDescent="0.35">
      <c r="A5942" s="14">
        <v>73867</v>
      </c>
      <c r="B5942">
        <v>6500.60546875</v>
      </c>
      <c r="C5942">
        <v>7.51727294921875</v>
      </c>
      <c r="D5942">
        <v>13.19540405273438</v>
      </c>
      <c r="E5942">
        <v>1.012473716226755</v>
      </c>
      <c r="F5942">
        <v>4.0969390869140616</v>
      </c>
      <c r="G5942">
        <v>0.1824847012758255</v>
      </c>
      <c r="H5942" s="15">
        <v>-999</v>
      </c>
    </row>
    <row r="5943" spans="1:8" x14ac:dyDescent="0.35">
      <c r="A5943" s="14">
        <v>73868</v>
      </c>
      <c r="B5943">
        <v>12133.8515625</v>
      </c>
      <c r="C5943">
        <v>7.729583740234375</v>
      </c>
      <c r="D5943">
        <v>20.5791015625</v>
      </c>
      <c r="E5943">
        <v>1.2373509379590379</v>
      </c>
      <c r="F5943">
        <v>3.993408203125</v>
      </c>
      <c r="G5943">
        <v>1.7876850366592409</v>
      </c>
      <c r="H5943" s="15">
        <v>-999</v>
      </c>
    </row>
    <row r="5944" spans="1:8" x14ac:dyDescent="0.35">
      <c r="A5944" s="14">
        <v>73869</v>
      </c>
      <c r="B5944">
        <v>8280.9140625</v>
      </c>
      <c r="C5944">
        <v>8.92767333984375</v>
      </c>
      <c r="D5944">
        <v>13.12594604492188</v>
      </c>
      <c r="E5944">
        <v>1.139456498500578</v>
      </c>
      <c r="F5944">
        <v>5.9243621826171884</v>
      </c>
      <c r="G5944">
        <v>4.5470967292785636</v>
      </c>
      <c r="H5944" s="15">
        <v>-999</v>
      </c>
    </row>
    <row r="5945" spans="1:8" x14ac:dyDescent="0.35">
      <c r="A5945" s="14">
        <v>73870</v>
      </c>
      <c r="B5945">
        <v>4652.5205078125</v>
      </c>
      <c r="C5945">
        <v>8.48895263671875</v>
      </c>
      <c r="D5945">
        <v>16.102203369140621</v>
      </c>
      <c r="E5945">
        <v>1.2207443386879999</v>
      </c>
      <c r="F5945">
        <v>8.0262603759765625</v>
      </c>
      <c r="G5945">
        <v>4.2199921607971191</v>
      </c>
      <c r="H5945" s="15">
        <v>-999</v>
      </c>
    </row>
    <row r="5946" spans="1:8" x14ac:dyDescent="0.35">
      <c r="A5946" s="14">
        <v>73871</v>
      </c>
      <c r="B5946">
        <v>6066.00537109375</v>
      </c>
      <c r="C5946">
        <v>10.22213745117188</v>
      </c>
      <c r="D5946">
        <v>14.42507934570312</v>
      </c>
      <c r="E5946">
        <v>1.113973648010278</v>
      </c>
      <c r="F5946">
        <v>6.1506805419921884</v>
      </c>
      <c r="G5946">
        <v>6.2396335601806641</v>
      </c>
      <c r="H5946" s="15">
        <v>-999</v>
      </c>
    </row>
    <row r="5947" spans="1:8" x14ac:dyDescent="0.35">
      <c r="A5947" s="14">
        <v>73872</v>
      </c>
      <c r="B5947">
        <v>2978.274169921875</v>
      </c>
      <c r="C5947">
        <v>9.495269775390625</v>
      </c>
      <c r="D5947">
        <v>12.23214721679688</v>
      </c>
      <c r="E5947">
        <v>1.1864446788395979</v>
      </c>
      <c r="F5947">
        <v>1.650749206542969</v>
      </c>
      <c r="G5947">
        <v>5.0208587646484384</v>
      </c>
      <c r="H5947" s="15">
        <v>-999</v>
      </c>
    </row>
    <row r="5948" spans="1:8" x14ac:dyDescent="0.35">
      <c r="A5948" s="14">
        <v>73873</v>
      </c>
      <c r="B5948">
        <v>7841.14013671875</v>
      </c>
      <c r="C5948">
        <v>5.141693115234375</v>
      </c>
      <c r="D5948">
        <v>13.92294311523438</v>
      </c>
      <c r="E5948">
        <v>0.96084391809072889</v>
      </c>
      <c r="F5948">
        <v>4.8120193481445313</v>
      </c>
      <c r="G5948">
        <v>9.6908111572265625</v>
      </c>
      <c r="H5948" s="15">
        <v>-999</v>
      </c>
    </row>
    <row r="5949" spans="1:8" x14ac:dyDescent="0.35">
      <c r="A5949" s="14">
        <v>73874</v>
      </c>
      <c r="B5949">
        <v>18988.6328125</v>
      </c>
      <c r="C5949">
        <v>2.936187744140625</v>
      </c>
      <c r="D5949">
        <v>18.61505126953125</v>
      </c>
      <c r="E5949">
        <v>0.86766353513549277</v>
      </c>
      <c r="F5949">
        <v>3.3601913452148442</v>
      </c>
      <c r="G5949">
        <v>3.2666049897670753E-2</v>
      </c>
      <c r="H5949" s="15">
        <v>-999</v>
      </c>
    </row>
    <row r="5950" spans="1:8" x14ac:dyDescent="0.35">
      <c r="A5950" s="14">
        <v>73875</v>
      </c>
      <c r="B5950">
        <v>7773.880859375</v>
      </c>
      <c r="C5950">
        <v>5.44500732421875</v>
      </c>
      <c r="D5950">
        <v>16.72613525390625</v>
      </c>
      <c r="E5950">
        <v>1.136117080996998</v>
      </c>
      <c r="F5950">
        <v>4.0463790893554688</v>
      </c>
      <c r="G5950">
        <v>2.1703634262084961</v>
      </c>
      <c r="H5950" s="15">
        <v>-999</v>
      </c>
    </row>
    <row r="5951" spans="1:8" x14ac:dyDescent="0.35">
      <c r="A5951" s="14">
        <v>73876</v>
      </c>
      <c r="B5951">
        <v>10656.2109375</v>
      </c>
      <c r="C5951">
        <v>4.86871337890625</v>
      </c>
      <c r="D5951">
        <v>13.464111328125</v>
      </c>
      <c r="E5951">
        <v>0.87670106645720902</v>
      </c>
      <c r="F5951">
        <v>4.0704574584960938</v>
      </c>
      <c r="G5951">
        <v>0.25673002004623408</v>
      </c>
      <c r="H5951" s="15">
        <v>-999</v>
      </c>
    </row>
    <row r="5952" spans="1:8" x14ac:dyDescent="0.35">
      <c r="A5952" s="14">
        <v>73877</v>
      </c>
      <c r="B5952">
        <v>8749.1435546875</v>
      </c>
      <c r="C5952">
        <v>5.18719482421875</v>
      </c>
      <c r="D5952">
        <v>13.12139892578125</v>
      </c>
      <c r="E5952">
        <v>0.87691175587024728</v>
      </c>
      <c r="F5952">
        <v>4.3112258911132813</v>
      </c>
      <c r="G5952">
        <v>0.1175161749124527</v>
      </c>
      <c r="H5952" s="15">
        <v>-999</v>
      </c>
    </row>
    <row r="5953" spans="1:8" x14ac:dyDescent="0.35">
      <c r="A5953" s="14">
        <v>73878</v>
      </c>
      <c r="B5953">
        <v>8000.49365234375</v>
      </c>
      <c r="C5953">
        <v>5.5782470703125</v>
      </c>
      <c r="D5953">
        <v>12.942626953125</v>
      </c>
      <c r="E5953">
        <v>0.86496853165192689</v>
      </c>
      <c r="F5953">
        <v>3.3000030517578121</v>
      </c>
      <c r="G5953">
        <v>6.6665001213550568E-2</v>
      </c>
      <c r="H5953" s="15">
        <v>-999</v>
      </c>
    </row>
    <row r="5954" spans="1:8" x14ac:dyDescent="0.35">
      <c r="A5954" s="14">
        <v>73879</v>
      </c>
      <c r="B5954">
        <v>2346.03515625</v>
      </c>
      <c r="C5954">
        <v>6.930145263671875</v>
      </c>
      <c r="D5954">
        <v>12.57260131835938</v>
      </c>
      <c r="E5954">
        <v>1.0984258582488999</v>
      </c>
      <c r="F5954">
        <v>4.2751083374023438</v>
      </c>
      <c r="G5954">
        <v>7.9655961990356454</v>
      </c>
      <c r="H5954" s="15">
        <v>-999</v>
      </c>
    </row>
    <row r="5955" spans="1:8" x14ac:dyDescent="0.35">
      <c r="A5955" s="14">
        <v>73880</v>
      </c>
      <c r="B5955">
        <v>4408.833984375</v>
      </c>
      <c r="C5955">
        <v>9.907989501953125</v>
      </c>
      <c r="D5955">
        <v>13.30697631835938</v>
      </c>
      <c r="E5955">
        <v>1.2086424807130269</v>
      </c>
      <c r="F5955">
        <v>3.7068939208984379</v>
      </c>
      <c r="G5955">
        <v>3.2282578945159912</v>
      </c>
      <c r="H5955" s="15">
        <v>-999</v>
      </c>
    </row>
    <row r="5956" spans="1:8" x14ac:dyDescent="0.35">
      <c r="A5956" s="14">
        <v>73881</v>
      </c>
      <c r="B5956">
        <v>5124.3720703125</v>
      </c>
      <c r="C5956">
        <v>9.44329833984375</v>
      </c>
      <c r="D5956">
        <v>13.1304931640625</v>
      </c>
      <c r="E5956">
        <v>1.1992159959221109</v>
      </c>
      <c r="F5956">
        <v>3.9861831665039058</v>
      </c>
      <c r="G5956">
        <v>3.8627557754516602</v>
      </c>
      <c r="H5956" s="15">
        <v>-999</v>
      </c>
    </row>
    <row r="5957" spans="1:8" x14ac:dyDescent="0.35">
      <c r="A5957" s="14">
        <v>73882</v>
      </c>
      <c r="B5957">
        <v>8986.6220703125</v>
      </c>
      <c r="C5957">
        <v>4.168914794921875</v>
      </c>
      <c r="D5957">
        <v>13.58935546875</v>
      </c>
      <c r="E5957">
        <v>0.93874637226670754</v>
      </c>
      <c r="F5957">
        <v>3.2831497192382808</v>
      </c>
      <c r="G5957">
        <v>0.21215614676475519</v>
      </c>
      <c r="H5957" s="15">
        <v>-999</v>
      </c>
    </row>
    <row r="5958" spans="1:8" x14ac:dyDescent="0.35">
      <c r="A5958" s="14">
        <v>73883</v>
      </c>
      <c r="B5958">
        <v>19799.37109375</v>
      </c>
      <c r="C5958">
        <v>3.706390380859375</v>
      </c>
      <c r="D5958">
        <v>18.428314208984379</v>
      </c>
      <c r="E5958">
        <v>0.92690767881549563</v>
      </c>
      <c r="F5958">
        <v>2.6186294555664058</v>
      </c>
      <c r="G5958">
        <v>0</v>
      </c>
      <c r="H5958" s="15">
        <v>-999</v>
      </c>
    </row>
    <row r="5959" spans="1:8" x14ac:dyDescent="0.35">
      <c r="A5959" s="14">
        <v>73884</v>
      </c>
      <c r="B5959">
        <v>20983.138671875</v>
      </c>
      <c r="C5959">
        <v>7.081787109375</v>
      </c>
      <c r="D5959">
        <v>24.116668701171879</v>
      </c>
      <c r="E5959">
        <v>1.213506941464306</v>
      </c>
      <c r="F5959">
        <v>3.16998291015625</v>
      </c>
      <c r="G5959">
        <v>1.018644124269485E-2</v>
      </c>
      <c r="H5959" s="15">
        <v>-999</v>
      </c>
    </row>
    <row r="5960" spans="1:8" x14ac:dyDescent="0.35">
      <c r="A5960" s="14">
        <v>73885</v>
      </c>
      <c r="B5960">
        <v>17680.6953125</v>
      </c>
      <c r="C5960">
        <v>14.42843627929688</v>
      </c>
      <c r="D5960">
        <v>23.2889404296875</v>
      </c>
      <c r="E5960">
        <v>1.5188141976043401</v>
      </c>
      <c r="F5960">
        <v>4.2149124145507813</v>
      </c>
      <c r="G5960">
        <v>1.134585857391357</v>
      </c>
      <c r="H5960" s="15">
        <v>-999</v>
      </c>
    </row>
    <row r="5961" spans="1:8" x14ac:dyDescent="0.35">
      <c r="A5961" s="14">
        <v>73886</v>
      </c>
      <c r="B5961">
        <v>8050.6796875</v>
      </c>
      <c r="C5961">
        <v>8.31671142578125</v>
      </c>
      <c r="D5961">
        <v>16.12042236328125</v>
      </c>
      <c r="E5961">
        <v>1.332376876228313</v>
      </c>
      <c r="F5961">
        <v>3.9861831665039058</v>
      </c>
      <c r="G5961">
        <v>6.7599368095397949</v>
      </c>
      <c r="H5961" s="15">
        <v>-999</v>
      </c>
    </row>
    <row r="5962" spans="1:8" x14ac:dyDescent="0.35">
      <c r="A5962" s="14">
        <v>73887</v>
      </c>
      <c r="B5962">
        <v>14610.5546875</v>
      </c>
      <c r="C5962">
        <v>9.707611083984375</v>
      </c>
      <c r="D5962">
        <v>16.323089599609379</v>
      </c>
      <c r="E5962">
        <v>0.88800262901264493</v>
      </c>
      <c r="F5962">
        <v>4.0921249389648438</v>
      </c>
      <c r="G5962">
        <v>1.018644124269485E-2</v>
      </c>
      <c r="H5962" s="15">
        <v>-999</v>
      </c>
    </row>
    <row r="5963" spans="1:8" x14ac:dyDescent="0.35">
      <c r="A5963" s="14">
        <v>73888</v>
      </c>
      <c r="B5963">
        <v>8450.615234375</v>
      </c>
      <c r="C5963">
        <v>8.16937255859375</v>
      </c>
      <c r="D5963">
        <v>16.8843994140625</v>
      </c>
      <c r="E5963">
        <v>0.96606861086318585</v>
      </c>
      <c r="F5963">
        <v>4.3425216674804688</v>
      </c>
      <c r="G5963">
        <v>0.26166465878486628</v>
      </c>
      <c r="H5963" s="15">
        <v>-999</v>
      </c>
    </row>
    <row r="5964" spans="1:8" x14ac:dyDescent="0.35">
      <c r="A5964" s="14">
        <v>73889</v>
      </c>
      <c r="B5964">
        <v>12403.923828125</v>
      </c>
      <c r="C5964">
        <v>6.929046630859375</v>
      </c>
      <c r="D5964">
        <v>19.856109619140621</v>
      </c>
      <c r="E5964">
        <v>1.2343396339656849</v>
      </c>
      <c r="F5964">
        <v>1.937255859375</v>
      </c>
      <c r="G5964">
        <v>9.2031002044677734</v>
      </c>
      <c r="H5964" s="15">
        <v>-999</v>
      </c>
    </row>
    <row r="5965" spans="1:8" x14ac:dyDescent="0.35">
      <c r="A5965" s="14">
        <v>73890</v>
      </c>
      <c r="B5965">
        <v>10068.9833984375</v>
      </c>
      <c r="C5965">
        <v>8.077301025390625</v>
      </c>
      <c r="D5965">
        <v>14.61065673828125</v>
      </c>
      <c r="E5965">
        <v>1.017486578596126</v>
      </c>
      <c r="F5965">
        <v>4.6964492797851563</v>
      </c>
      <c r="G5965">
        <v>1.185896635055542</v>
      </c>
      <c r="H5965" s="15">
        <v>-999</v>
      </c>
    </row>
    <row r="5966" spans="1:8" x14ac:dyDescent="0.35">
      <c r="A5966" s="14">
        <v>73891</v>
      </c>
      <c r="B5966">
        <v>12724.701171875</v>
      </c>
      <c r="C5966">
        <v>6.90521240234375</v>
      </c>
      <c r="D5966">
        <v>16.05780029296875</v>
      </c>
      <c r="E5966">
        <v>1.077551650812602</v>
      </c>
      <c r="F5966">
        <v>1.68927001953125</v>
      </c>
      <c r="G5966">
        <v>0.13203102350234991</v>
      </c>
      <c r="H5966" s="15">
        <v>-999</v>
      </c>
    </row>
    <row r="5967" spans="1:8" x14ac:dyDescent="0.35">
      <c r="A5967" s="14">
        <v>73892</v>
      </c>
      <c r="B5967">
        <v>23741.814453125</v>
      </c>
      <c r="C5967">
        <v>5.59991455078125</v>
      </c>
      <c r="D5967">
        <v>22.06494140625</v>
      </c>
      <c r="E5967">
        <v>0.98620759953941528</v>
      </c>
      <c r="F5967">
        <v>4.0536041259765616</v>
      </c>
      <c r="G5967">
        <v>0</v>
      </c>
      <c r="H5967" s="15">
        <v>-999</v>
      </c>
    </row>
    <row r="5968" spans="1:8" x14ac:dyDescent="0.35">
      <c r="A5968" s="14">
        <v>73893</v>
      </c>
      <c r="B5968">
        <v>15374.2099609375</v>
      </c>
      <c r="C5968">
        <v>10.60128784179688</v>
      </c>
      <c r="D5968">
        <v>20.69866943359375</v>
      </c>
      <c r="E5968">
        <v>1.1574007870485841</v>
      </c>
      <c r="F5968">
        <v>3.6418914794921879</v>
      </c>
      <c r="G5968">
        <v>1.0150583982467649</v>
      </c>
      <c r="H5968" s="15">
        <v>-999</v>
      </c>
    </row>
    <row r="5969" spans="1:8" x14ac:dyDescent="0.35">
      <c r="A5969" s="14">
        <v>73894</v>
      </c>
      <c r="B5969">
        <v>20523.1875</v>
      </c>
      <c r="C5969">
        <v>11.25558471679688</v>
      </c>
      <c r="D5969">
        <v>24.1656494140625</v>
      </c>
      <c r="E5969">
        <v>1.3175237556482831</v>
      </c>
      <c r="F5969">
        <v>4.38104248046875</v>
      </c>
      <c r="G5969">
        <v>0.1126806288957596</v>
      </c>
      <c r="H5969" s="15">
        <v>-999</v>
      </c>
    </row>
    <row r="5970" spans="1:8" x14ac:dyDescent="0.35">
      <c r="A5970" s="14">
        <v>73895</v>
      </c>
      <c r="B5970">
        <v>20252.595703125</v>
      </c>
      <c r="C5970">
        <v>11.38339233398438</v>
      </c>
      <c r="D5970">
        <v>20.36505126953125</v>
      </c>
      <c r="E5970">
        <v>1.558865186990553</v>
      </c>
      <c r="F5970">
        <v>3.4998397827148442</v>
      </c>
      <c r="G5970">
        <v>5.8590250015258789</v>
      </c>
      <c r="H5970" s="15">
        <v>-999</v>
      </c>
    </row>
    <row r="5971" spans="1:8" x14ac:dyDescent="0.35">
      <c r="A5971" s="14">
        <v>73896</v>
      </c>
      <c r="B5971">
        <v>19108.150390625</v>
      </c>
      <c r="C5971">
        <v>9.982757568359375</v>
      </c>
      <c r="D5971">
        <v>22.2767333984375</v>
      </c>
      <c r="E5971">
        <v>1.391771594891875</v>
      </c>
      <c r="F5971">
        <v>2.8473587036132808</v>
      </c>
      <c r="G5971">
        <v>0.13203102350234991</v>
      </c>
      <c r="H5971" s="15">
        <v>-999</v>
      </c>
    </row>
    <row r="5972" spans="1:8" x14ac:dyDescent="0.35">
      <c r="A5972" s="14">
        <v>73897</v>
      </c>
      <c r="B5972">
        <v>20425.919921875</v>
      </c>
      <c r="C5972">
        <v>10.40631103515625</v>
      </c>
      <c r="D5972">
        <v>20.623504638671879</v>
      </c>
      <c r="E5972">
        <v>1.3324923319249351</v>
      </c>
      <c r="F5972">
        <v>2.8232803344726558</v>
      </c>
      <c r="G5972">
        <v>2.8256421908736229E-2</v>
      </c>
      <c r="H5972" s="15">
        <v>-999</v>
      </c>
    </row>
    <row r="5973" spans="1:8" x14ac:dyDescent="0.35">
      <c r="A5973" s="14">
        <v>73898</v>
      </c>
      <c r="B5973">
        <v>12098.1513671875</v>
      </c>
      <c r="C5973">
        <v>11.33139038085938</v>
      </c>
      <c r="D5973">
        <v>17.050628662109379</v>
      </c>
      <c r="E5973">
        <v>1.2208264281900629</v>
      </c>
      <c r="F5973">
        <v>2.7703094482421879</v>
      </c>
      <c r="G5973">
        <v>0.27153536677360529</v>
      </c>
      <c r="H5973" s="15">
        <v>-999</v>
      </c>
    </row>
    <row r="5974" spans="1:8" x14ac:dyDescent="0.35">
      <c r="A5974" s="14">
        <v>73899</v>
      </c>
      <c r="B5974">
        <v>11652.1689453125</v>
      </c>
      <c r="C5974">
        <v>9.078216552734375</v>
      </c>
      <c r="D5974">
        <v>17.805511474609379</v>
      </c>
      <c r="E5974">
        <v>1.2309657704113079</v>
      </c>
      <c r="F5974">
        <v>3.1410980224609379</v>
      </c>
      <c r="G5974">
        <v>9.8184533417224884E-2</v>
      </c>
      <c r="H5974" s="15">
        <v>-999</v>
      </c>
    </row>
    <row r="5975" spans="1:8" x14ac:dyDescent="0.35">
      <c r="A5975" s="14">
        <v>73900</v>
      </c>
      <c r="B5975">
        <v>19115.392578125</v>
      </c>
      <c r="C5975">
        <v>8.033966064453125</v>
      </c>
      <c r="D5975">
        <v>16.58154296875</v>
      </c>
      <c r="E5975">
        <v>0.99838840936290718</v>
      </c>
      <c r="F5975">
        <v>2.0359725952148442</v>
      </c>
      <c r="G5975">
        <v>2.3856921121478081E-2</v>
      </c>
      <c r="H5975" s="15">
        <v>-999</v>
      </c>
    </row>
    <row r="5976" spans="1:8" x14ac:dyDescent="0.35">
      <c r="A5976" s="14">
        <v>73901</v>
      </c>
      <c r="B5976">
        <v>9260.833984375</v>
      </c>
      <c r="C5976">
        <v>8.581024169921875</v>
      </c>
      <c r="D5976">
        <v>18.494354248046879</v>
      </c>
      <c r="E5976">
        <v>1.1722258307512139</v>
      </c>
      <c r="F5976">
        <v>2.39471435546875</v>
      </c>
      <c r="G5976">
        <v>0.73696118593215942</v>
      </c>
      <c r="H5976" s="15">
        <v>-999</v>
      </c>
    </row>
    <row r="5977" spans="1:8" x14ac:dyDescent="0.35">
      <c r="A5977" s="14">
        <v>73902</v>
      </c>
      <c r="B5977">
        <v>8029.98388671875</v>
      </c>
      <c r="C5977">
        <v>7.58441162109375</v>
      </c>
      <c r="D5977">
        <v>14.92376708984375</v>
      </c>
      <c r="E5977">
        <v>1.0182741050651061</v>
      </c>
      <c r="F5977">
        <v>3.8056106567382808</v>
      </c>
      <c r="G5977">
        <v>8.9446365833282471E-2</v>
      </c>
      <c r="H5977" s="15">
        <v>-999</v>
      </c>
    </row>
    <row r="5978" spans="1:8" x14ac:dyDescent="0.35">
      <c r="A5978" s="14">
        <v>73903</v>
      </c>
      <c r="B5978">
        <v>13158.265625</v>
      </c>
      <c r="C5978">
        <v>7.7003173828125</v>
      </c>
      <c r="D5978">
        <v>17.397918701171879</v>
      </c>
      <c r="E5978">
        <v>1.214604017789422</v>
      </c>
      <c r="F5978">
        <v>4.01507568359375</v>
      </c>
      <c r="G5978">
        <v>0.48315483331680298</v>
      </c>
      <c r="H5978" s="15">
        <v>-999</v>
      </c>
    </row>
    <row r="5979" spans="1:8" x14ac:dyDescent="0.35">
      <c r="A5979" s="14">
        <v>73904</v>
      </c>
      <c r="B5979">
        <v>19643.12109375</v>
      </c>
      <c r="C5979">
        <v>9.18115234375</v>
      </c>
      <c r="D5979">
        <v>18.6514892578125</v>
      </c>
      <c r="E5979">
        <v>1.299187760963366</v>
      </c>
      <c r="F5979">
        <v>3.6828231811523442</v>
      </c>
      <c r="G5979">
        <v>1.0735970735549929</v>
      </c>
      <c r="H5979" s="15">
        <v>-999</v>
      </c>
    </row>
    <row r="5980" spans="1:8" x14ac:dyDescent="0.35">
      <c r="A5980" s="14">
        <v>73905</v>
      </c>
      <c r="B5980">
        <v>18056.830078125</v>
      </c>
      <c r="C5980">
        <v>10.22756958007812</v>
      </c>
      <c r="D5980">
        <v>18.83935546875</v>
      </c>
      <c r="E5980">
        <v>1.2455118911620719</v>
      </c>
      <c r="F5980">
        <v>3.4878005981445308</v>
      </c>
      <c r="G5980">
        <v>0.68247181177139282</v>
      </c>
      <c r="H5980" s="15">
        <v>-999</v>
      </c>
    </row>
    <row r="5981" spans="1:8" x14ac:dyDescent="0.35">
      <c r="A5981" s="14">
        <v>73906</v>
      </c>
      <c r="B5981">
        <v>20636.494140625</v>
      </c>
      <c r="C5981">
        <v>8.98724365234375</v>
      </c>
      <c r="D5981">
        <v>23.744354248046879</v>
      </c>
      <c r="E5981">
        <v>1.4408020703828579</v>
      </c>
      <c r="F5981">
        <v>2.5728836059570308</v>
      </c>
      <c r="G5981">
        <v>3.1453568488359451E-2</v>
      </c>
      <c r="H5981" s="15">
        <v>-999</v>
      </c>
    </row>
    <row r="5982" spans="1:8" x14ac:dyDescent="0.35">
      <c r="A5982" s="14">
        <v>73907</v>
      </c>
      <c r="B5982">
        <v>21158.53125</v>
      </c>
      <c r="C5982">
        <v>10.5557861328125</v>
      </c>
      <c r="D5982">
        <v>25.001373291015621</v>
      </c>
      <c r="E5982">
        <v>1.5856902361695879</v>
      </c>
      <c r="F5982">
        <v>3.7333831787109379</v>
      </c>
      <c r="G5982">
        <v>1.517680939286947E-3</v>
      </c>
      <c r="H5982" s="15">
        <v>-999</v>
      </c>
    </row>
    <row r="5983" spans="1:8" x14ac:dyDescent="0.35">
      <c r="A5983" s="14">
        <v>73908</v>
      </c>
      <c r="B5983">
        <v>16114.58203125</v>
      </c>
      <c r="C5983">
        <v>14.13595581054688</v>
      </c>
      <c r="D5983">
        <v>24.334136962890621</v>
      </c>
      <c r="E5983">
        <v>1.601060481351477</v>
      </c>
      <c r="F5983">
        <v>4.291961669921875</v>
      </c>
      <c r="G5983">
        <v>0.18230076134204859</v>
      </c>
      <c r="H5983" s="15">
        <v>-999</v>
      </c>
    </row>
    <row r="5984" spans="1:8" x14ac:dyDescent="0.35">
      <c r="A5984" s="14">
        <v>73909</v>
      </c>
      <c r="B5984">
        <v>19251.98046875</v>
      </c>
      <c r="C5984">
        <v>12.05609130859375</v>
      </c>
      <c r="D5984">
        <v>23.029327392578121</v>
      </c>
      <c r="E5984">
        <v>1.422920388831233</v>
      </c>
      <c r="F5984">
        <v>3.8922882080078121</v>
      </c>
      <c r="G5984">
        <v>0</v>
      </c>
      <c r="H5984" s="15">
        <v>-999</v>
      </c>
    </row>
    <row r="5985" spans="1:8" x14ac:dyDescent="0.35">
      <c r="A5985" s="14">
        <v>73910</v>
      </c>
      <c r="B5985">
        <v>8211.5849609375</v>
      </c>
      <c r="C5985">
        <v>14.21176147460938</v>
      </c>
      <c r="D5985">
        <v>20.8853759765625</v>
      </c>
      <c r="E5985">
        <v>1.705764693845224</v>
      </c>
      <c r="F5985">
        <v>3.5142822265625</v>
      </c>
      <c r="G5985">
        <v>1.7481869459152219</v>
      </c>
      <c r="H5985" s="15">
        <v>-999</v>
      </c>
    </row>
    <row r="5986" spans="1:8" x14ac:dyDescent="0.35">
      <c r="A5986" s="14">
        <v>73911</v>
      </c>
      <c r="B5986">
        <v>11396.06640625</v>
      </c>
      <c r="C5986">
        <v>12.9205322265625</v>
      </c>
      <c r="D5986">
        <v>19.995025634765621</v>
      </c>
      <c r="E5986">
        <v>1.5375767856135569</v>
      </c>
      <c r="F5986">
        <v>2.854583740234375</v>
      </c>
      <c r="G5986">
        <v>0.84635365009307861</v>
      </c>
      <c r="H5986" s="15">
        <v>-999</v>
      </c>
    </row>
    <row r="5987" spans="1:8" x14ac:dyDescent="0.35">
      <c r="A5987" s="14">
        <v>73912</v>
      </c>
      <c r="B5987">
        <v>15419.2216796875</v>
      </c>
      <c r="C5987">
        <v>11.38449096679688</v>
      </c>
      <c r="D5987">
        <v>20.68157958984375</v>
      </c>
      <c r="E5987">
        <v>1.489961842947912</v>
      </c>
      <c r="F5987">
        <v>2.8040237426757808</v>
      </c>
      <c r="G5987">
        <v>2.6487946510314941</v>
      </c>
      <c r="H5987" s="15">
        <v>-999</v>
      </c>
    </row>
    <row r="5988" spans="1:8" x14ac:dyDescent="0.35">
      <c r="A5988" s="14">
        <v>73913</v>
      </c>
      <c r="B5988">
        <v>19822.65234375</v>
      </c>
      <c r="C5988">
        <v>7.600677490234375</v>
      </c>
      <c r="D5988">
        <v>21.16546630859375</v>
      </c>
      <c r="E5988">
        <v>1.1074445256881</v>
      </c>
      <c r="F5988">
        <v>2.9557037353515621</v>
      </c>
      <c r="G5988">
        <v>9.7329653799533844E-3</v>
      </c>
      <c r="H5988" s="15">
        <v>-999</v>
      </c>
    </row>
    <row r="5989" spans="1:8" x14ac:dyDescent="0.35">
      <c r="A5989" s="14">
        <v>73914</v>
      </c>
      <c r="B5989">
        <v>25407.263671875</v>
      </c>
      <c r="C5989">
        <v>15.30044555664062</v>
      </c>
      <c r="D5989">
        <v>30.188751220703121</v>
      </c>
      <c r="E5989">
        <v>1.8277743774675801</v>
      </c>
      <c r="F5989">
        <v>4.8264617919921884</v>
      </c>
      <c r="G5989">
        <v>0</v>
      </c>
      <c r="H5989" s="15">
        <v>-999</v>
      </c>
    </row>
    <row r="5990" spans="1:8" x14ac:dyDescent="0.35">
      <c r="A5990" s="14">
        <v>73915</v>
      </c>
      <c r="B5990">
        <v>26487.556640625</v>
      </c>
      <c r="C5990">
        <v>17.91650390625</v>
      </c>
      <c r="D5990">
        <v>34.099761962890618</v>
      </c>
      <c r="E5990">
        <v>2.29480161649392</v>
      </c>
      <c r="F5990">
        <v>4.178802490234375</v>
      </c>
      <c r="G5990">
        <v>0</v>
      </c>
      <c r="H5990" s="15">
        <v>-999</v>
      </c>
    </row>
    <row r="5991" spans="1:8" x14ac:dyDescent="0.35">
      <c r="A5991" s="14">
        <v>73916</v>
      </c>
      <c r="B5991">
        <v>26527.39453125</v>
      </c>
      <c r="C5991">
        <v>20.600799560546879</v>
      </c>
      <c r="D5991">
        <v>35.246337890625</v>
      </c>
      <c r="E5991">
        <v>2.41909214265955</v>
      </c>
      <c r="F5991">
        <v>3.7694931030273442</v>
      </c>
      <c r="G5991">
        <v>1.2175236940383909</v>
      </c>
      <c r="H5991" s="15">
        <v>-999</v>
      </c>
    </row>
    <row r="5992" spans="1:8" x14ac:dyDescent="0.35">
      <c r="A5992" s="14">
        <v>73917</v>
      </c>
      <c r="B5992">
        <v>22296.76953125</v>
      </c>
      <c r="C5992">
        <v>16.001312255859379</v>
      </c>
      <c r="D5992">
        <v>25.3975830078125</v>
      </c>
      <c r="E5992">
        <v>1.8037824607746871</v>
      </c>
      <c r="F5992">
        <v>5.110565185546875</v>
      </c>
      <c r="G5992">
        <v>1.3139829635620119</v>
      </c>
      <c r="H5992" s="15">
        <v>-999</v>
      </c>
    </row>
    <row r="5993" spans="1:8" x14ac:dyDescent="0.35">
      <c r="A5993" s="14">
        <v>73918</v>
      </c>
      <c r="B5993">
        <v>22040.1484375</v>
      </c>
      <c r="C5993">
        <v>12.70062255859375</v>
      </c>
      <c r="D5993">
        <v>24.865875244140621</v>
      </c>
      <c r="E5993">
        <v>1.255875465628874</v>
      </c>
      <c r="F5993">
        <v>2.8642120361328121</v>
      </c>
      <c r="G5993">
        <v>6.0382394790649414</v>
      </c>
      <c r="H5993" s="15">
        <v>-999</v>
      </c>
    </row>
    <row r="5994" spans="1:8" x14ac:dyDescent="0.35">
      <c r="A5994" s="14">
        <v>73919</v>
      </c>
      <c r="B5994">
        <v>9602.8232421875</v>
      </c>
      <c r="C5994">
        <v>14.34933471679688</v>
      </c>
      <c r="D5994">
        <v>19.882293701171879</v>
      </c>
      <c r="E5994">
        <v>1.51711423660322</v>
      </c>
      <c r="F5994">
        <v>2.5921478271484379</v>
      </c>
      <c r="G5994">
        <v>0.22954075038433069</v>
      </c>
      <c r="H5994" s="15">
        <v>-999</v>
      </c>
    </row>
    <row r="5995" spans="1:8" x14ac:dyDescent="0.35">
      <c r="A5995" s="14">
        <v>73920</v>
      </c>
      <c r="B5995">
        <v>10245.927734375</v>
      </c>
      <c r="C5995">
        <v>13.12094116210938</v>
      </c>
      <c r="D5995">
        <v>17.140594482421879</v>
      </c>
      <c r="E5995">
        <v>1.383984013109874</v>
      </c>
      <c r="F5995">
        <v>2.0648651123046879</v>
      </c>
      <c r="G5995">
        <v>1.1790258884429929</v>
      </c>
      <c r="H5995" s="15">
        <v>-999</v>
      </c>
    </row>
    <row r="5996" spans="1:8" x14ac:dyDescent="0.35">
      <c r="A5996" s="14">
        <v>73921</v>
      </c>
      <c r="B5996">
        <v>24970.59375</v>
      </c>
      <c r="C5996">
        <v>10.30014038085938</v>
      </c>
      <c r="D5996">
        <v>23.2957763671875</v>
      </c>
      <c r="E5996">
        <v>1.398483080956479</v>
      </c>
      <c r="F5996">
        <v>2.1707992553710942</v>
      </c>
      <c r="G5996">
        <v>4.6004801988601678E-2</v>
      </c>
      <c r="H5996" s="15">
        <v>-999</v>
      </c>
    </row>
    <row r="5997" spans="1:8" x14ac:dyDescent="0.35">
      <c r="A5997" s="14">
        <v>73922</v>
      </c>
      <c r="B5997">
        <v>15767.9365234375</v>
      </c>
      <c r="C5997">
        <v>14.76205444335938</v>
      </c>
      <c r="D5997">
        <v>24.644989013671879</v>
      </c>
      <c r="E5997">
        <v>1.6983495400500661</v>
      </c>
      <c r="F5997">
        <v>1.6338958740234379</v>
      </c>
      <c r="G5997">
        <v>0.65146720409393311</v>
      </c>
      <c r="H5997" s="15">
        <v>-999</v>
      </c>
    </row>
    <row r="5998" spans="1:8" x14ac:dyDescent="0.35">
      <c r="A5998" s="14">
        <v>73923</v>
      </c>
      <c r="B5998">
        <v>9088.0283203125</v>
      </c>
      <c r="C5998">
        <v>11.38555908203125</v>
      </c>
      <c r="D5998">
        <v>20.221588134765621</v>
      </c>
      <c r="E5998">
        <v>1.6108033237301691</v>
      </c>
      <c r="F5998">
        <v>4.4412384033203116</v>
      </c>
      <c r="G5998">
        <v>3.3705873489379878</v>
      </c>
      <c r="H5998" s="15">
        <v>-999</v>
      </c>
    </row>
    <row r="5999" spans="1:8" x14ac:dyDescent="0.35">
      <c r="A5999" s="14">
        <v>73924</v>
      </c>
      <c r="B5999">
        <v>16656.28125</v>
      </c>
      <c r="C5999">
        <v>10.81253051757812</v>
      </c>
      <c r="D5999">
        <v>21.049346923828121</v>
      </c>
      <c r="E5999">
        <v>1.3024322292784201</v>
      </c>
      <c r="F5999">
        <v>3.4878005981445308</v>
      </c>
      <c r="G5999">
        <v>2.689925022423267E-2</v>
      </c>
      <c r="H5999" s="15">
        <v>-999</v>
      </c>
    </row>
    <row r="6000" spans="1:8" x14ac:dyDescent="0.35">
      <c r="A6000" s="14">
        <v>73925</v>
      </c>
      <c r="B6000">
        <v>26570.85546875</v>
      </c>
      <c r="C6000">
        <v>11.786376953125</v>
      </c>
      <c r="D6000">
        <v>28.87823486328125</v>
      </c>
      <c r="E6000">
        <v>1.5525200148705489</v>
      </c>
      <c r="F6000">
        <v>2.3658218383789058</v>
      </c>
      <c r="G6000">
        <v>6.1450447887182243E-2</v>
      </c>
      <c r="H6000" s="15">
        <v>-999</v>
      </c>
    </row>
    <row r="6001" spans="1:8" x14ac:dyDescent="0.35">
      <c r="A6001" s="14">
        <v>73926</v>
      </c>
      <c r="B6001">
        <v>19468.763671875</v>
      </c>
      <c r="C6001">
        <v>16.94482421875</v>
      </c>
      <c r="D6001">
        <v>27.32635498046875</v>
      </c>
      <c r="E6001">
        <v>1.8815731224860439</v>
      </c>
      <c r="F6001">
        <v>3.2061004638671879</v>
      </c>
      <c r="G6001">
        <v>0.57444620132446289</v>
      </c>
      <c r="H6001" s="15">
        <v>-999</v>
      </c>
    </row>
    <row r="6002" spans="1:8" x14ac:dyDescent="0.35">
      <c r="A6002" s="14">
        <v>73927</v>
      </c>
      <c r="B6002">
        <v>24969.041015625</v>
      </c>
      <c r="C6002">
        <v>16.082550048828121</v>
      </c>
      <c r="D6002">
        <v>25.63897705078125</v>
      </c>
      <c r="E6002">
        <v>1.7287393519177681</v>
      </c>
      <c r="F6002">
        <v>2.4765777587890621</v>
      </c>
      <c r="G6002">
        <v>0.14762458205223081</v>
      </c>
      <c r="H6002" s="15">
        <v>-999</v>
      </c>
    </row>
    <row r="6003" spans="1:8" x14ac:dyDescent="0.35">
      <c r="A6003" s="14">
        <v>73928</v>
      </c>
      <c r="B6003">
        <v>17000.85546875</v>
      </c>
      <c r="C6003">
        <v>14.20852661132812</v>
      </c>
      <c r="D6003">
        <v>27.80340576171875</v>
      </c>
      <c r="E6003">
        <v>1.943315780836923</v>
      </c>
      <c r="F6003">
        <v>3.5046539306640621</v>
      </c>
      <c r="G6003">
        <v>1.738419651985168</v>
      </c>
      <c r="H6003" s="15">
        <v>-999</v>
      </c>
    </row>
    <row r="6004" spans="1:8" x14ac:dyDescent="0.35">
      <c r="A6004" s="14">
        <v>73929</v>
      </c>
      <c r="B6004">
        <v>26915.947265625</v>
      </c>
      <c r="C6004">
        <v>20.417724609375</v>
      </c>
      <c r="D6004">
        <v>34.779510498046882</v>
      </c>
      <c r="E6004">
        <v>2.7450941272945788</v>
      </c>
      <c r="F6004">
        <v>2.2671127319335942</v>
      </c>
      <c r="G6004">
        <v>3.2243959903717041</v>
      </c>
      <c r="H6004" s="15">
        <v>-999</v>
      </c>
    </row>
    <row r="6005" spans="1:8" x14ac:dyDescent="0.35">
      <c r="A6005" s="14">
        <v>73930</v>
      </c>
      <c r="B6005">
        <v>16547.11328125</v>
      </c>
      <c r="C6005">
        <v>15.9298095703125</v>
      </c>
      <c r="D6005">
        <v>28.36700439453125</v>
      </c>
      <c r="E6005">
        <v>2.3434265404026609</v>
      </c>
      <c r="F6005">
        <v>3.6394805908203121</v>
      </c>
      <c r="G6005">
        <v>8.7130155563354492</v>
      </c>
      <c r="H6005" s="15">
        <v>-999</v>
      </c>
    </row>
    <row r="6006" spans="1:8" x14ac:dyDescent="0.35">
      <c r="A6006" s="14">
        <v>73931</v>
      </c>
      <c r="B6006">
        <v>25911.7109375</v>
      </c>
      <c r="C6006">
        <v>15.10763549804688</v>
      </c>
      <c r="D6006">
        <v>27.373016357421879</v>
      </c>
      <c r="E6006">
        <v>1.803816821837726</v>
      </c>
      <c r="F6006">
        <v>2.1106109619140621</v>
      </c>
      <c r="G6006">
        <v>1.38093177229166E-2</v>
      </c>
      <c r="H6006" s="15">
        <v>-999</v>
      </c>
    </row>
    <row r="6007" spans="1:8" x14ac:dyDescent="0.35">
      <c r="A6007" s="14">
        <v>73932</v>
      </c>
      <c r="B6007">
        <v>27170.501953125</v>
      </c>
      <c r="C6007">
        <v>14.49234008789062</v>
      </c>
      <c r="D6007">
        <v>26.62042236328125</v>
      </c>
      <c r="E6007">
        <v>1.5871400108042579</v>
      </c>
      <c r="F6007">
        <v>3.5215072631835942</v>
      </c>
      <c r="G6007">
        <v>0</v>
      </c>
      <c r="H6007" s="15">
        <v>-999</v>
      </c>
    </row>
    <row r="6008" spans="1:8" x14ac:dyDescent="0.35">
      <c r="A6008" s="14">
        <v>73933</v>
      </c>
      <c r="B6008">
        <v>28548.8046875</v>
      </c>
      <c r="C6008">
        <v>12.88803100585938</v>
      </c>
      <c r="D6008">
        <v>27.69183349609375</v>
      </c>
      <c r="E6008">
        <v>1.5203082562617609</v>
      </c>
      <c r="F6008">
        <v>4.38104248046875</v>
      </c>
      <c r="G6008">
        <v>0</v>
      </c>
      <c r="H6008" s="15">
        <v>-999</v>
      </c>
    </row>
    <row r="6009" spans="1:8" x14ac:dyDescent="0.35">
      <c r="A6009" s="14">
        <v>73934</v>
      </c>
      <c r="B6009">
        <v>28657.453125</v>
      </c>
      <c r="C6009">
        <v>15.353515625</v>
      </c>
      <c r="D6009">
        <v>31.288604736328121</v>
      </c>
      <c r="E6009">
        <v>1.6466051854345389</v>
      </c>
      <c r="F6009">
        <v>3.6226272583007808</v>
      </c>
      <c r="G6009">
        <v>0</v>
      </c>
      <c r="H6009" s="15">
        <v>-999</v>
      </c>
    </row>
    <row r="6010" spans="1:8" x14ac:dyDescent="0.35">
      <c r="A6010" s="14">
        <v>73935</v>
      </c>
      <c r="B6010">
        <v>26681.57421875</v>
      </c>
      <c r="C6010">
        <v>18.3812255859375</v>
      </c>
      <c r="D6010">
        <v>35.447845458984382</v>
      </c>
      <c r="E6010">
        <v>2.1555013107280119</v>
      </c>
      <c r="F6010">
        <v>3.3168563842773442</v>
      </c>
      <c r="G6010">
        <v>2.548593282699585</v>
      </c>
      <c r="H6010" s="15">
        <v>-999</v>
      </c>
    </row>
    <row r="6011" spans="1:8" x14ac:dyDescent="0.35">
      <c r="A6011" s="14">
        <v>73936</v>
      </c>
      <c r="B6011">
        <v>11654.755859375</v>
      </c>
      <c r="C6011">
        <v>17.553619384765621</v>
      </c>
      <c r="D6011">
        <v>25.88262939453125</v>
      </c>
      <c r="E6011">
        <v>2.21415225432734</v>
      </c>
      <c r="F6011">
        <v>2.7799453735351558</v>
      </c>
      <c r="G6011">
        <v>7.6349735260009766E-2</v>
      </c>
      <c r="H6011" s="15">
        <v>-999</v>
      </c>
    </row>
    <row r="6012" spans="1:8" x14ac:dyDescent="0.35">
      <c r="A6012" s="14">
        <v>73937</v>
      </c>
      <c r="B6012">
        <v>27254.833984375</v>
      </c>
      <c r="C6012">
        <v>15.697998046875</v>
      </c>
      <c r="D6012">
        <v>26.680755615234379</v>
      </c>
      <c r="E6012">
        <v>1.8426020695089409</v>
      </c>
      <c r="F6012">
        <v>2.1539459228515621</v>
      </c>
      <c r="G6012">
        <v>5.9280387358739972E-4</v>
      </c>
      <c r="H6012" s="15">
        <v>-999</v>
      </c>
    </row>
    <row r="6013" spans="1:8" x14ac:dyDescent="0.35">
      <c r="A6013" s="14">
        <v>73938</v>
      </c>
      <c r="B6013">
        <v>25937.0625</v>
      </c>
      <c r="C6013">
        <v>15.3621826171875</v>
      </c>
      <c r="D6013">
        <v>30.9049072265625</v>
      </c>
      <c r="E6013">
        <v>1.889243152487001</v>
      </c>
      <c r="F6013">
        <v>2.7654953002929692</v>
      </c>
      <c r="G6013">
        <v>2.4498963356018071</v>
      </c>
      <c r="H6013" s="15">
        <v>-999</v>
      </c>
    </row>
    <row r="6014" spans="1:8" x14ac:dyDescent="0.35">
      <c r="A6014" s="14">
        <v>73939</v>
      </c>
      <c r="B6014">
        <v>22520.279296875</v>
      </c>
      <c r="C6014">
        <v>18.602203369140621</v>
      </c>
      <c r="D6014">
        <v>29.73443603515625</v>
      </c>
      <c r="E6014">
        <v>2.5347249640867622</v>
      </c>
      <c r="F6014">
        <v>1.6772308349609379</v>
      </c>
      <c r="G6014">
        <v>7.6133460998535156</v>
      </c>
      <c r="H6014" s="15">
        <v>-999</v>
      </c>
    </row>
    <row r="6015" spans="1:8" x14ac:dyDescent="0.35">
      <c r="A6015" s="14">
        <v>73940</v>
      </c>
      <c r="B6015">
        <v>20903.978515625</v>
      </c>
      <c r="C6015">
        <v>18.61737060546875</v>
      </c>
      <c r="D6015">
        <v>32.930450439453118</v>
      </c>
      <c r="E6015">
        <v>2.6941444923500448</v>
      </c>
      <c r="F6015">
        <v>2.235809326171875</v>
      </c>
      <c r="G6015">
        <v>4.3386116027832031</v>
      </c>
      <c r="H6015" s="15">
        <v>-999</v>
      </c>
    </row>
    <row r="6016" spans="1:8" x14ac:dyDescent="0.35">
      <c r="A6016" s="14">
        <v>73941</v>
      </c>
      <c r="B6016">
        <v>10991.4736328125</v>
      </c>
      <c r="C6016">
        <v>15.64382934570312</v>
      </c>
      <c r="D6016">
        <v>20.53582763671875</v>
      </c>
      <c r="E6016">
        <v>1.619221567918772</v>
      </c>
      <c r="F6016">
        <v>3.8248748779296879</v>
      </c>
      <c r="G6016">
        <v>0.12615090608596799</v>
      </c>
      <c r="H6016" s="15">
        <v>-999</v>
      </c>
    </row>
    <row r="6017" spans="1:8" x14ac:dyDescent="0.35">
      <c r="A6017" s="14">
        <v>73942</v>
      </c>
      <c r="B6017">
        <v>13290.19921875</v>
      </c>
      <c r="C6017">
        <v>14.52590942382812</v>
      </c>
      <c r="D6017">
        <v>21.616363525390621</v>
      </c>
      <c r="E6017">
        <v>1.4322927357308211</v>
      </c>
      <c r="F6017">
        <v>2.601776123046875</v>
      </c>
      <c r="G6017">
        <v>2.4039052426815029E-2</v>
      </c>
      <c r="H6017" s="15">
        <v>-999</v>
      </c>
    </row>
    <row r="6018" spans="1:8" x14ac:dyDescent="0.35">
      <c r="A6018" s="14">
        <v>73943</v>
      </c>
      <c r="B6018">
        <v>27365.552734375</v>
      </c>
      <c r="C6018">
        <v>10.968505859375</v>
      </c>
      <c r="D6018">
        <v>23.679473876953121</v>
      </c>
      <c r="E6018">
        <v>1.4881263090968391</v>
      </c>
      <c r="F6018">
        <v>2.009490966796875</v>
      </c>
      <c r="G6018">
        <v>5.9280387358739972E-4</v>
      </c>
      <c r="H6018" s="15">
        <v>-999</v>
      </c>
    </row>
    <row r="6019" spans="1:8" x14ac:dyDescent="0.35">
      <c r="A6019" s="14">
        <v>73944</v>
      </c>
      <c r="B6019">
        <v>29563.38671875</v>
      </c>
      <c r="C6019">
        <v>13.53582763671875</v>
      </c>
      <c r="D6019">
        <v>29.127593994140621</v>
      </c>
      <c r="E6019">
        <v>1.7948119202340811</v>
      </c>
      <c r="F6019">
        <v>2.5512161254882808</v>
      </c>
      <c r="G6019">
        <v>0</v>
      </c>
      <c r="H6019" s="15">
        <v>-999</v>
      </c>
    </row>
    <row r="6020" spans="1:8" x14ac:dyDescent="0.35">
      <c r="A6020" s="14">
        <v>73945</v>
      </c>
      <c r="B6020">
        <v>27799.634765625</v>
      </c>
      <c r="C6020">
        <v>18.53179931640625</v>
      </c>
      <c r="D6020">
        <v>34.57342529296875</v>
      </c>
      <c r="E6020">
        <v>2.2521311477503221</v>
      </c>
      <c r="F6020">
        <v>2.2911834716796879</v>
      </c>
      <c r="G6020">
        <v>0</v>
      </c>
      <c r="H6020" s="15">
        <v>-999</v>
      </c>
    </row>
    <row r="6021" spans="1:8" x14ac:dyDescent="0.35">
      <c r="A6021" s="14">
        <v>73946</v>
      </c>
      <c r="B6021">
        <v>27187.0546875</v>
      </c>
      <c r="C6021">
        <v>20.50006103515625</v>
      </c>
      <c r="D6021">
        <v>36.859710693359382</v>
      </c>
      <c r="E6021">
        <v>2.517416264840453</v>
      </c>
      <c r="F6021">
        <v>2.6884536743164058</v>
      </c>
      <c r="G6021">
        <v>5.0251932144165039</v>
      </c>
      <c r="H6021" s="15">
        <v>-999</v>
      </c>
    </row>
    <row r="6022" spans="1:8" x14ac:dyDescent="0.35">
      <c r="A6022" s="14">
        <v>73947</v>
      </c>
      <c r="B6022">
        <v>16739.0625</v>
      </c>
      <c r="C6022">
        <v>11.57296752929688</v>
      </c>
      <c r="D6022">
        <v>24.084808349609379</v>
      </c>
      <c r="E6022">
        <v>1.7474872768472529</v>
      </c>
      <c r="F6022">
        <v>4.01507568359375</v>
      </c>
      <c r="G6022">
        <v>1.7888224124908449</v>
      </c>
      <c r="H6022" s="15">
        <v>-999</v>
      </c>
    </row>
    <row r="6023" spans="1:8" x14ac:dyDescent="0.35">
      <c r="A6023" s="14">
        <v>73948</v>
      </c>
      <c r="B6023">
        <v>25328.623046875</v>
      </c>
      <c r="C6023">
        <v>10.36514282226562</v>
      </c>
      <c r="D6023">
        <v>22.641082763671879</v>
      </c>
      <c r="E6023">
        <v>1.210163424218488</v>
      </c>
      <c r="F6023">
        <v>2.7462387084960942</v>
      </c>
      <c r="G6023">
        <v>0</v>
      </c>
      <c r="H6023" s="15">
        <v>-999</v>
      </c>
    </row>
    <row r="6024" spans="1:8" x14ac:dyDescent="0.35">
      <c r="A6024" s="14">
        <v>73949</v>
      </c>
      <c r="B6024">
        <v>30508.642578125</v>
      </c>
      <c r="C6024">
        <v>11.6488037109375</v>
      </c>
      <c r="D6024">
        <v>27.153289794921879</v>
      </c>
      <c r="E6024">
        <v>1.387884695132652</v>
      </c>
      <c r="F6024">
        <v>1.573699951171875</v>
      </c>
      <c r="G6024">
        <v>0</v>
      </c>
      <c r="H6024" s="15">
        <v>-999</v>
      </c>
    </row>
    <row r="6025" spans="1:8" x14ac:dyDescent="0.35">
      <c r="A6025" s="14">
        <v>73950</v>
      </c>
      <c r="B6025">
        <v>25624.56640625</v>
      </c>
      <c r="C6025">
        <v>15.2928466796875</v>
      </c>
      <c r="D6025">
        <v>29.963287353515621</v>
      </c>
      <c r="E6025">
        <v>1.6825963913365301</v>
      </c>
      <c r="F6025">
        <v>3.5696563720703121</v>
      </c>
      <c r="G6025">
        <v>2.9083335772156719E-2</v>
      </c>
      <c r="H6025" s="15">
        <v>-999</v>
      </c>
    </row>
    <row r="6026" spans="1:8" x14ac:dyDescent="0.35">
      <c r="A6026" s="14">
        <v>73951</v>
      </c>
      <c r="B6026">
        <v>23194.423828125</v>
      </c>
      <c r="C6026">
        <v>13.8326416015625</v>
      </c>
      <c r="D6026">
        <v>23.48590087890625</v>
      </c>
      <c r="E6026">
        <v>1.3908211967573749</v>
      </c>
      <c r="F6026">
        <v>2.7462387084960942</v>
      </c>
      <c r="G6026">
        <v>2.4039052426815029E-2</v>
      </c>
      <c r="H6026" s="15">
        <v>-999</v>
      </c>
    </row>
    <row r="6027" spans="1:8" x14ac:dyDescent="0.35">
      <c r="A6027" s="14">
        <v>73952</v>
      </c>
      <c r="B6027">
        <v>30555.7265625</v>
      </c>
      <c r="C6027">
        <v>11.64553833007812</v>
      </c>
      <c r="D6027">
        <v>27.203369140625</v>
      </c>
      <c r="E6027">
        <v>1.4294905771665229</v>
      </c>
      <c r="F6027">
        <v>2.4862060546875</v>
      </c>
      <c r="G6027">
        <v>5.9280387358739972E-4</v>
      </c>
      <c r="H6027" s="15">
        <v>-999</v>
      </c>
    </row>
    <row r="6028" spans="1:8" x14ac:dyDescent="0.35">
      <c r="A6028" s="14">
        <v>73953</v>
      </c>
      <c r="B6028">
        <v>29618.23046875</v>
      </c>
      <c r="C6028">
        <v>15.77706909179688</v>
      </c>
      <c r="D6028">
        <v>28.69720458984375</v>
      </c>
      <c r="E6028">
        <v>1.5974524128313961</v>
      </c>
      <c r="F6028">
        <v>3.904327392578125</v>
      </c>
      <c r="G6028">
        <v>0</v>
      </c>
      <c r="H6028" s="15">
        <v>-999</v>
      </c>
    </row>
    <row r="6029" spans="1:8" x14ac:dyDescent="0.35">
      <c r="A6029" s="14">
        <v>73954</v>
      </c>
      <c r="B6029">
        <v>30863.048828125</v>
      </c>
      <c r="C6029">
        <v>13.521728515625</v>
      </c>
      <c r="D6029">
        <v>26.776397705078121</v>
      </c>
      <c r="E6029">
        <v>1.441875806637231</v>
      </c>
      <c r="F6029">
        <v>4.1739883422851563</v>
      </c>
      <c r="G6029">
        <v>0</v>
      </c>
      <c r="H6029" s="15">
        <v>-999</v>
      </c>
    </row>
    <row r="6030" spans="1:8" x14ac:dyDescent="0.35">
      <c r="A6030" s="14">
        <v>73955</v>
      </c>
      <c r="B6030">
        <v>30649.373046875</v>
      </c>
      <c r="C6030">
        <v>12.70712280273438</v>
      </c>
      <c r="D6030">
        <v>27.57684326171875</v>
      </c>
      <c r="E6030">
        <v>1.4524298003713829</v>
      </c>
      <c r="F6030">
        <v>3.2759246826171879</v>
      </c>
      <c r="G6030">
        <v>0</v>
      </c>
      <c r="H6030" s="15">
        <v>-999</v>
      </c>
    </row>
    <row r="6031" spans="1:8" x14ac:dyDescent="0.35">
      <c r="A6031" s="14">
        <v>73956</v>
      </c>
      <c r="B6031">
        <v>29128.26953125</v>
      </c>
      <c r="C6031">
        <v>12.27056884765625</v>
      </c>
      <c r="D6031">
        <v>28.95111083984375</v>
      </c>
      <c r="E6031">
        <v>1.502508754636859</v>
      </c>
      <c r="F6031">
        <v>2.4236068725585942</v>
      </c>
      <c r="G6031">
        <v>0</v>
      </c>
      <c r="H6031" s="15">
        <v>-999</v>
      </c>
    </row>
    <row r="6032" spans="1:8" x14ac:dyDescent="0.35">
      <c r="A6032" s="14">
        <v>73957</v>
      </c>
      <c r="B6032">
        <v>27788.76953125</v>
      </c>
      <c r="C6032">
        <v>14.56491088867188</v>
      </c>
      <c r="D6032">
        <v>30.788787841796879</v>
      </c>
      <c r="E6032">
        <v>1.419549732764724</v>
      </c>
      <c r="F6032">
        <v>1.5424041748046879</v>
      </c>
      <c r="G6032">
        <v>0</v>
      </c>
      <c r="H6032" s="15">
        <v>-999</v>
      </c>
    </row>
    <row r="6033" spans="1:8" x14ac:dyDescent="0.35">
      <c r="A6033" s="14">
        <v>73958</v>
      </c>
      <c r="B6033">
        <v>29944.69921875</v>
      </c>
      <c r="C6033">
        <v>15.4661865234375</v>
      </c>
      <c r="D6033">
        <v>28.092620849609379</v>
      </c>
      <c r="E6033">
        <v>1.486725660561661</v>
      </c>
      <c r="F6033">
        <v>2.6643753051757808</v>
      </c>
      <c r="G6033">
        <v>0</v>
      </c>
      <c r="H6033" s="15">
        <v>-999</v>
      </c>
    </row>
    <row r="6034" spans="1:8" x14ac:dyDescent="0.35">
      <c r="A6034" s="14">
        <v>73959</v>
      </c>
      <c r="B6034">
        <v>29880.025390625</v>
      </c>
      <c r="C6034">
        <v>16.130218505859379</v>
      </c>
      <c r="D6034">
        <v>29.891571044921879</v>
      </c>
      <c r="E6034">
        <v>1.4595344140691899</v>
      </c>
      <c r="F6034">
        <v>2.6860427856445308</v>
      </c>
      <c r="G6034">
        <v>0</v>
      </c>
      <c r="H6034" s="15">
        <v>-999</v>
      </c>
    </row>
    <row r="6035" spans="1:8" x14ac:dyDescent="0.35">
      <c r="A6035" s="14">
        <v>73960</v>
      </c>
      <c r="B6035">
        <v>29904.341796875</v>
      </c>
      <c r="C6035">
        <v>17.279541015625</v>
      </c>
      <c r="D6035">
        <v>32.69134521484375</v>
      </c>
      <c r="E6035">
        <v>1.475563819588845</v>
      </c>
      <c r="F6035">
        <v>2.4019393920898442</v>
      </c>
      <c r="G6035">
        <v>0</v>
      </c>
      <c r="H6035" s="15">
        <v>-999</v>
      </c>
    </row>
    <row r="6036" spans="1:8" x14ac:dyDescent="0.35">
      <c r="A6036" s="14">
        <v>73961</v>
      </c>
      <c r="B6036">
        <v>27585.439453125</v>
      </c>
      <c r="C6036">
        <v>18.7939453125</v>
      </c>
      <c r="D6036">
        <v>37.411895751953118</v>
      </c>
      <c r="E6036">
        <v>1.7127197602034809</v>
      </c>
      <c r="F6036">
        <v>2.348968505859375</v>
      </c>
      <c r="G6036">
        <v>0</v>
      </c>
      <c r="H6036" s="15">
        <v>-999</v>
      </c>
    </row>
    <row r="6037" spans="1:8" x14ac:dyDescent="0.35">
      <c r="A6037" s="14">
        <v>73962</v>
      </c>
      <c r="B6037">
        <v>29851.5703125</v>
      </c>
      <c r="C6037">
        <v>23.625244140625</v>
      </c>
      <c r="D6037">
        <v>40.738861083984382</v>
      </c>
      <c r="E6037">
        <v>1.8270480502798909</v>
      </c>
      <c r="F6037">
        <v>2.78717041015625</v>
      </c>
      <c r="G6037">
        <v>0</v>
      </c>
      <c r="H6037" s="15">
        <v>-999</v>
      </c>
    </row>
    <row r="6038" spans="1:8" x14ac:dyDescent="0.35">
      <c r="A6038" s="14">
        <v>73963</v>
      </c>
      <c r="B6038">
        <v>27700.296875</v>
      </c>
      <c r="C6038">
        <v>25.691009521484379</v>
      </c>
      <c r="D6038">
        <v>42.96136474609375</v>
      </c>
      <c r="E6038">
        <v>1.941142548444305</v>
      </c>
      <c r="F6038">
        <v>3.1410980224609379</v>
      </c>
      <c r="G6038">
        <v>1.615455627441406</v>
      </c>
      <c r="H6038" s="15">
        <v>-999</v>
      </c>
    </row>
    <row r="6039" spans="1:8" x14ac:dyDescent="0.35">
      <c r="A6039" s="14">
        <v>73964</v>
      </c>
      <c r="B6039">
        <v>19438.755859375</v>
      </c>
      <c r="C6039">
        <v>19.865264892578121</v>
      </c>
      <c r="D6039">
        <v>32.133453369140618</v>
      </c>
      <c r="E6039">
        <v>2.7474189210927529</v>
      </c>
      <c r="F6039">
        <v>3.3650054931640621</v>
      </c>
      <c r="G6039">
        <v>12.34699726104736</v>
      </c>
      <c r="H6039" s="15">
        <v>-999</v>
      </c>
    </row>
    <row r="6040" spans="1:8" x14ac:dyDescent="0.35">
      <c r="A6040" s="14">
        <v>73965</v>
      </c>
      <c r="B6040">
        <v>16766.482421875</v>
      </c>
      <c r="C6040">
        <v>17.620758056640621</v>
      </c>
      <c r="D6040">
        <v>26.009002685546879</v>
      </c>
      <c r="E6040">
        <v>2.125795013435591</v>
      </c>
      <c r="F6040">
        <v>4.9444427490234384</v>
      </c>
      <c r="G6040">
        <v>3.5094928741455078</v>
      </c>
      <c r="H6040" s="15">
        <v>-999</v>
      </c>
    </row>
    <row r="6041" spans="1:8" x14ac:dyDescent="0.35">
      <c r="A6041" s="14">
        <v>73966</v>
      </c>
      <c r="B6041">
        <v>14081.7919921875</v>
      </c>
      <c r="C6041">
        <v>17.79949951171875</v>
      </c>
      <c r="D6041">
        <v>24.361480712890621</v>
      </c>
      <c r="E6041">
        <v>1.951376797134077</v>
      </c>
      <c r="F6041">
        <v>5.6402587890625</v>
      </c>
      <c r="G6041">
        <v>5.5928664207458496</v>
      </c>
      <c r="H6041" s="15">
        <v>-999</v>
      </c>
    </row>
    <row r="6042" spans="1:8" x14ac:dyDescent="0.35">
      <c r="A6042" s="14">
        <v>73967</v>
      </c>
      <c r="B6042">
        <v>14318.234375</v>
      </c>
      <c r="C6042">
        <v>17.160400390625</v>
      </c>
      <c r="D6042">
        <v>22.94281005859375</v>
      </c>
      <c r="E6042">
        <v>1.6799388592930049</v>
      </c>
      <c r="F6042">
        <v>4.5014266967773438</v>
      </c>
      <c r="G6042">
        <v>7.2144657373428345E-2</v>
      </c>
      <c r="H6042" s="15">
        <v>-999</v>
      </c>
    </row>
    <row r="6043" spans="1:8" x14ac:dyDescent="0.35">
      <c r="A6043" s="14">
        <v>73968</v>
      </c>
      <c r="B6043">
        <v>11064.94140625</v>
      </c>
      <c r="C6043">
        <v>16.203887939453121</v>
      </c>
      <c r="D6043">
        <v>23.645294189453121</v>
      </c>
      <c r="E6043">
        <v>1.8071413635538101</v>
      </c>
      <c r="F6043">
        <v>3.1531295776367192</v>
      </c>
      <c r="G6043">
        <v>0.44333291053771973</v>
      </c>
      <c r="H6043" s="15">
        <v>-999</v>
      </c>
    </row>
    <row r="6044" spans="1:8" x14ac:dyDescent="0.35">
      <c r="A6044" s="14">
        <v>73969</v>
      </c>
      <c r="B6044">
        <v>27849.302734375</v>
      </c>
      <c r="C6044">
        <v>14.49884033203125</v>
      </c>
      <c r="D6044">
        <v>29.04217529296875</v>
      </c>
      <c r="E6044">
        <v>1.8836938460107651</v>
      </c>
      <c r="F6044">
        <v>2.0696792602539058</v>
      </c>
      <c r="G6044">
        <v>1.6785923391580582E-2</v>
      </c>
      <c r="H6044" s="15">
        <v>-999</v>
      </c>
    </row>
    <row r="6045" spans="1:8" x14ac:dyDescent="0.35">
      <c r="A6045" s="14">
        <v>73970</v>
      </c>
      <c r="B6045">
        <v>29091.01953125</v>
      </c>
      <c r="C6045">
        <v>15.43585205078125</v>
      </c>
      <c r="D6045">
        <v>32.142547607421882</v>
      </c>
      <c r="E6045">
        <v>2.0993244214840261</v>
      </c>
      <c r="F6045">
        <v>1.9300384521484379</v>
      </c>
      <c r="G6045">
        <v>0</v>
      </c>
      <c r="H6045" s="15">
        <v>-999</v>
      </c>
    </row>
    <row r="6046" spans="1:8" x14ac:dyDescent="0.35">
      <c r="A6046" s="14">
        <v>73971</v>
      </c>
      <c r="B6046">
        <v>27540.427734375</v>
      </c>
      <c r="C6046">
        <v>19.732025146484379</v>
      </c>
      <c r="D6046">
        <v>33.489501953125</v>
      </c>
      <c r="E6046">
        <v>2.4573907947373339</v>
      </c>
      <c r="F6046">
        <v>2.1057968139648442</v>
      </c>
      <c r="G6046">
        <v>0</v>
      </c>
      <c r="H6046" s="15">
        <v>-999</v>
      </c>
    </row>
    <row r="6047" spans="1:8" x14ac:dyDescent="0.35">
      <c r="A6047" s="14">
        <v>73972</v>
      </c>
      <c r="B6047">
        <v>22860.716796875</v>
      </c>
      <c r="C6047">
        <v>21.410003662109379</v>
      </c>
      <c r="D6047">
        <v>33.932403564453118</v>
      </c>
      <c r="E6047">
        <v>2.400926728801966</v>
      </c>
      <c r="F6047">
        <v>2.0600509643554692</v>
      </c>
      <c r="G6047">
        <v>0.31373056769371033</v>
      </c>
      <c r="H6047" s="15">
        <v>-999</v>
      </c>
    </row>
    <row r="6048" spans="1:8" x14ac:dyDescent="0.35">
      <c r="A6048" s="14">
        <v>73973</v>
      </c>
      <c r="B6048">
        <v>25465.728515625</v>
      </c>
      <c r="C6048">
        <v>18.95208740234375</v>
      </c>
      <c r="D6048">
        <v>29.81072998046875</v>
      </c>
      <c r="E6048">
        <v>2.0252876737382182</v>
      </c>
      <c r="F6048">
        <v>2.8642120361328121</v>
      </c>
      <c r="G6048">
        <v>0</v>
      </c>
      <c r="H6048" s="15">
        <v>-999</v>
      </c>
    </row>
    <row r="6049" spans="1:8" x14ac:dyDescent="0.35">
      <c r="A6049" s="14">
        <v>73974</v>
      </c>
      <c r="B6049">
        <v>16245.99609375</v>
      </c>
      <c r="C6049">
        <v>19.83709716796875</v>
      </c>
      <c r="D6049">
        <v>29.199310302734379</v>
      </c>
      <c r="E6049">
        <v>2.1352999481073991</v>
      </c>
      <c r="F6049">
        <v>3.0544204711914058</v>
      </c>
      <c r="G6049">
        <v>0</v>
      </c>
      <c r="H6049" s="15">
        <v>-999</v>
      </c>
    </row>
    <row r="6050" spans="1:8" x14ac:dyDescent="0.35">
      <c r="A6050" s="14">
        <v>73975</v>
      </c>
      <c r="B6050">
        <v>25115.4609375</v>
      </c>
      <c r="C6050">
        <v>17.5731201171875</v>
      </c>
      <c r="D6050">
        <v>31.6427001953125</v>
      </c>
      <c r="E6050">
        <v>2.037051393702018</v>
      </c>
      <c r="F6050">
        <v>2.4091644287109379</v>
      </c>
      <c r="G6050">
        <v>0</v>
      </c>
      <c r="H6050" s="15">
        <v>-999</v>
      </c>
    </row>
    <row r="6051" spans="1:8" x14ac:dyDescent="0.35">
      <c r="A6051" s="14">
        <v>73976</v>
      </c>
      <c r="B6051">
        <v>27774.283203125</v>
      </c>
      <c r="C6051">
        <v>19.637786865234379</v>
      </c>
      <c r="D6051">
        <v>38.790740966796882</v>
      </c>
      <c r="E6051">
        <v>2.141227388251167</v>
      </c>
      <c r="F6051">
        <v>2.5295486450195308</v>
      </c>
      <c r="G6051">
        <v>0</v>
      </c>
      <c r="H6051" s="15">
        <v>-999</v>
      </c>
    </row>
    <row r="6052" spans="1:8" x14ac:dyDescent="0.35">
      <c r="A6052" s="14">
        <v>73977</v>
      </c>
      <c r="B6052">
        <v>26967.16796875</v>
      </c>
      <c r="C6052">
        <v>24.9923095703125</v>
      </c>
      <c r="D6052">
        <v>43.298370361328118</v>
      </c>
      <c r="E6052">
        <v>2.2422456103401922</v>
      </c>
      <c r="F6052">
        <v>4.3401107788085938</v>
      </c>
      <c r="G6052">
        <v>1.349740743637085</v>
      </c>
      <c r="H6052" s="15">
        <v>-999</v>
      </c>
    </row>
    <row r="6053" spans="1:8" x14ac:dyDescent="0.35">
      <c r="A6053" s="14">
        <v>73978</v>
      </c>
      <c r="B6053">
        <v>26440.9921875</v>
      </c>
      <c r="C6053">
        <v>23.056549072265621</v>
      </c>
      <c r="D6053">
        <v>35.198516845703118</v>
      </c>
      <c r="E6053">
        <v>2.418133090081978</v>
      </c>
      <c r="F6053">
        <v>2.4308319091796879</v>
      </c>
      <c r="G6053">
        <v>0</v>
      </c>
      <c r="H6053" s="15">
        <v>-999</v>
      </c>
    </row>
    <row r="6054" spans="1:8" x14ac:dyDescent="0.35">
      <c r="A6054" s="14">
        <v>73979</v>
      </c>
      <c r="B6054">
        <v>26543.43359375</v>
      </c>
      <c r="C6054">
        <v>22.04693603515625</v>
      </c>
      <c r="D6054">
        <v>34.30242919921875</v>
      </c>
      <c r="E6054">
        <v>2.006983458314219</v>
      </c>
      <c r="F6054">
        <v>2.9990386962890621</v>
      </c>
      <c r="G6054">
        <v>7.0770806632936001E-3</v>
      </c>
      <c r="H6054" s="15">
        <v>-999</v>
      </c>
    </row>
    <row r="6055" spans="1:8" x14ac:dyDescent="0.35">
      <c r="A6055" s="14">
        <v>73980</v>
      </c>
      <c r="B6055">
        <v>27077.373046875</v>
      </c>
      <c r="C6055">
        <v>21.0286865234375</v>
      </c>
      <c r="D6055">
        <v>39.093597412109382</v>
      </c>
      <c r="E6055">
        <v>1.9391026645889009</v>
      </c>
      <c r="F6055">
        <v>2.1539459228515621</v>
      </c>
      <c r="G6055">
        <v>0</v>
      </c>
      <c r="H6055" s="15">
        <v>-999</v>
      </c>
    </row>
    <row r="6056" spans="1:8" x14ac:dyDescent="0.35">
      <c r="A6056" s="14">
        <v>73981</v>
      </c>
      <c r="B6056">
        <v>26527.912109375</v>
      </c>
      <c r="C6056">
        <v>24.628326416015621</v>
      </c>
      <c r="D6056">
        <v>36.703704833984382</v>
      </c>
      <c r="E6056">
        <v>2.207869909446007</v>
      </c>
      <c r="F6056">
        <v>3.7550506591796879</v>
      </c>
      <c r="G6056">
        <v>0.60390406847000122</v>
      </c>
      <c r="H6056" s="15">
        <v>-999</v>
      </c>
    </row>
    <row r="6057" spans="1:8" x14ac:dyDescent="0.35">
      <c r="A6057" s="14">
        <v>73982</v>
      </c>
      <c r="B6057">
        <v>26061.234375</v>
      </c>
      <c r="C6057">
        <v>23.0489501953125</v>
      </c>
      <c r="D6057">
        <v>36.947357177734382</v>
      </c>
      <c r="E6057">
        <v>2.374506883041827</v>
      </c>
      <c r="F6057">
        <v>2.1876602172851558</v>
      </c>
      <c r="G6057">
        <v>1.641383171081543</v>
      </c>
      <c r="H6057" s="15">
        <v>-999</v>
      </c>
    </row>
    <row r="6058" spans="1:8" x14ac:dyDescent="0.35">
      <c r="A6058" s="14">
        <v>73983</v>
      </c>
      <c r="B6058">
        <v>26561.54296875</v>
      </c>
      <c r="C6058">
        <v>22.22784423828125</v>
      </c>
      <c r="D6058">
        <v>35.10968017578125</v>
      </c>
      <c r="E6058">
        <v>2.314470041563419</v>
      </c>
      <c r="F6058">
        <v>3.0303421020507808</v>
      </c>
      <c r="G6058">
        <v>9.6058063209056854E-2</v>
      </c>
      <c r="H6058" s="15">
        <v>-999</v>
      </c>
    </row>
    <row r="6059" spans="1:8" x14ac:dyDescent="0.35">
      <c r="A6059" s="14">
        <v>73984</v>
      </c>
      <c r="B6059">
        <v>25917.919921875</v>
      </c>
      <c r="C6059">
        <v>21.928863525390621</v>
      </c>
      <c r="D6059">
        <v>36.285858154296882</v>
      </c>
      <c r="E6059">
        <v>2.1235275891289631</v>
      </c>
      <c r="F6059">
        <v>4.4219741821289063</v>
      </c>
      <c r="G6059">
        <v>1.641383171081543</v>
      </c>
      <c r="H6059" s="15">
        <v>-999</v>
      </c>
    </row>
    <row r="6060" spans="1:8" x14ac:dyDescent="0.35">
      <c r="A6060" s="14">
        <v>73985</v>
      </c>
      <c r="B6060">
        <v>26060.19921875</v>
      </c>
      <c r="C6060">
        <v>20.489227294921879</v>
      </c>
      <c r="D6060">
        <v>37.495025634765618</v>
      </c>
      <c r="E6060">
        <v>2.8985044848975412</v>
      </c>
      <c r="F6060">
        <v>3.856170654296875</v>
      </c>
      <c r="G6060">
        <v>9.2616491317749023</v>
      </c>
      <c r="H6060" s="15">
        <v>-999</v>
      </c>
    </row>
    <row r="6061" spans="1:8" x14ac:dyDescent="0.35">
      <c r="A6061" s="14">
        <v>73986</v>
      </c>
      <c r="B6061">
        <v>26432.71484375</v>
      </c>
      <c r="C6061">
        <v>24.6142578125</v>
      </c>
      <c r="D6061">
        <v>39.11407470703125</v>
      </c>
      <c r="E6061">
        <v>3.1540783492451419</v>
      </c>
      <c r="F6061">
        <v>2.1082000732421879</v>
      </c>
      <c r="G6061">
        <v>0</v>
      </c>
      <c r="H6061" s="15">
        <v>-999</v>
      </c>
    </row>
    <row r="6062" spans="1:8" x14ac:dyDescent="0.35">
      <c r="A6062" s="14">
        <v>73987</v>
      </c>
      <c r="B6062">
        <v>26231.453125</v>
      </c>
      <c r="C6062">
        <v>26.344207763671879</v>
      </c>
      <c r="D6062">
        <v>38.962646484375</v>
      </c>
      <c r="E6062">
        <v>3.2919811684128168</v>
      </c>
      <c r="F6062">
        <v>2.9171829223632808</v>
      </c>
      <c r="G6062">
        <v>1.154556512832642</v>
      </c>
      <c r="H6062" s="15">
        <v>-999</v>
      </c>
    </row>
    <row r="6063" spans="1:8" x14ac:dyDescent="0.35">
      <c r="A6063" s="14">
        <v>73988</v>
      </c>
      <c r="B6063">
        <v>26037.435546875</v>
      </c>
      <c r="C6063">
        <v>24.9576416015625</v>
      </c>
      <c r="D6063">
        <v>37.365234375</v>
      </c>
      <c r="E6063">
        <v>2.478380885447478</v>
      </c>
      <c r="F6063">
        <v>4.3208541870117188</v>
      </c>
      <c r="G6063">
        <v>4.9598254263401031E-2</v>
      </c>
      <c r="H6063" s="15">
        <v>-999</v>
      </c>
    </row>
    <row r="6064" spans="1:8" x14ac:dyDescent="0.35">
      <c r="A6064" s="14">
        <v>73989</v>
      </c>
      <c r="B6064">
        <v>25064.759765625</v>
      </c>
      <c r="C6064">
        <v>22.660064697265621</v>
      </c>
      <c r="D6064">
        <v>34.2762451171875</v>
      </c>
      <c r="E6064">
        <v>2.3614432618864298</v>
      </c>
      <c r="F6064">
        <v>4.4219741821289063</v>
      </c>
      <c r="G6064">
        <v>1.7964296340942381</v>
      </c>
      <c r="H6064" s="15">
        <v>-999</v>
      </c>
    </row>
    <row r="6065" spans="1:8" x14ac:dyDescent="0.35">
      <c r="A6065" s="14">
        <v>73990</v>
      </c>
      <c r="B6065">
        <v>26029.673828125</v>
      </c>
      <c r="C6065">
        <v>20.488128662109379</v>
      </c>
      <c r="D6065">
        <v>33.01812744140625</v>
      </c>
      <c r="E6065">
        <v>2.3439083840181572</v>
      </c>
      <c r="F6065">
        <v>3.5576248168945308</v>
      </c>
      <c r="G6065">
        <v>11.44773483276367</v>
      </c>
      <c r="H6065" s="15">
        <v>-999</v>
      </c>
    </row>
    <row r="6066" spans="1:8" x14ac:dyDescent="0.35">
      <c r="A6066" s="14">
        <v>73991</v>
      </c>
      <c r="B6066">
        <v>26492.73046875</v>
      </c>
      <c r="C6066">
        <v>19.784027099609379</v>
      </c>
      <c r="D6066">
        <v>30.7899169921875</v>
      </c>
      <c r="E6066">
        <v>2.0883711586065301</v>
      </c>
      <c r="F6066">
        <v>2.8208770751953121</v>
      </c>
      <c r="G6066">
        <v>0</v>
      </c>
      <c r="H6066" s="15">
        <v>-999</v>
      </c>
    </row>
    <row r="6067" spans="1:8" x14ac:dyDescent="0.35">
      <c r="A6067" s="14">
        <v>73992</v>
      </c>
      <c r="B6067">
        <v>26474.103515625</v>
      </c>
      <c r="C6067">
        <v>18.524200439453121</v>
      </c>
      <c r="D6067">
        <v>29.256256103515621</v>
      </c>
      <c r="E6067">
        <v>1.908263536199539</v>
      </c>
      <c r="F6067">
        <v>2.6186294555664058</v>
      </c>
      <c r="G6067">
        <v>7.0770806632936001E-3</v>
      </c>
      <c r="H6067" s="15">
        <v>-999</v>
      </c>
    </row>
    <row r="6068" spans="1:8" x14ac:dyDescent="0.35">
      <c r="A6068" s="14">
        <v>73993</v>
      </c>
      <c r="B6068">
        <v>26029.158203125</v>
      </c>
      <c r="C6068">
        <v>16.202789306640621</v>
      </c>
      <c r="D6068">
        <v>29.44183349609375</v>
      </c>
      <c r="E6068">
        <v>1.939271928803052</v>
      </c>
      <c r="F6068">
        <v>2.2526626586914058</v>
      </c>
      <c r="G6068">
        <v>0</v>
      </c>
      <c r="H6068" s="15">
        <v>-999</v>
      </c>
    </row>
    <row r="6069" spans="1:8" x14ac:dyDescent="0.35">
      <c r="A6069" s="14">
        <v>73994</v>
      </c>
      <c r="B6069">
        <v>26009.49609375</v>
      </c>
      <c r="C6069">
        <v>16.40753173828125</v>
      </c>
      <c r="D6069">
        <v>28.3203125</v>
      </c>
      <c r="E6069">
        <v>1.80028938527467</v>
      </c>
      <c r="F6069">
        <v>2.1876602172851558</v>
      </c>
      <c r="G6069">
        <v>2.3713316768407822E-3</v>
      </c>
      <c r="H6069" s="15">
        <v>-999</v>
      </c>
    </row>
    <row r="6070" spans="1:8" x14ac:dyDescent="0.35">
      <c r="A6070" s="14">
        <v>73995</v>
      </c>
      <c r="B6070">
        <v>26464.791015625</v>
      </c>
      <c r="C6070">
        <v>14.57034301757812</v>
      </c>
      <c r="D6070">
        <v>29.29266357421875</v>
      </c>
      <c r="E6070">
        <v>1.6780720085527221</v>
      </c>
      <c r="F6070">
        <v>3.1001663208007808</v>
      </c>
      <c r="G6070">
        <v>0</v>
      </c>
      <c r="H6070" s="15">
        <v>-999</v>
      </c>
    </row>
    <row r="6071" spans="1:8" x14ac:dyDescent="0.35">
      <c r="A6071" s="14">
        <v>73996</v>
      </c>
      <c r="B6071">
        <v>26223.693359375</v>
      </c>
      <c r="C6071">
        <v>16.025146484375</v>
      </c>
      <c r="D6071">
        <v>31.5379638671875</v>
      </c>
      <c r="E6071">
        <v>1.781783509162626</v>
      </c>
      <c r="F6071">
        <v>4.77349853515625</v>
      </c>
      <c r="G6071">
        <v>0</v>
      </c>
      <c r="H6071" s="15">
        <v>-999</v>
      </c>
    </row>
    <row r="6072" spans="1:8" x14ac:dyDescent="0.35">
      <c r="A6072" s="14">
        <v>73997</v>
      </c>
      <c r="B6072">
        <v>24140.716796875</v>
      </c>
      <c r="C6072">
        <v>18.6650390625</v>
      </c>
      <c r="D6072">
        <v>31.469635009765621</v>
      </c>
      <c r="E6072">
        <v>1.978059297319835</v>
      </c>
      <c r="F6072">
        <v>2.8208770751953121</v>
      </c>
      <c r="G6072">
        <v>2.3713316768407822E-3</v>
      </c>
      <c r="H6072" s="15">
        <v>-999</v>
      </c>
    </row>
    <row r="6073" spans="1:8" x14ac:dyDescent="0.35">
      <c r="A6073" s="14">
        <v>73998</v>
      </c>
      <c r="B6073">
        <v>22533.73046875</v>
      </c>
      <c r="C6073">
        <v>16.701080322265621</v>
      </c>
      <c r="D6073">
        <v>32.70501708984375</v>
      </c>
      <c r="E6073">
        <v>2.0882275493831202</v>
      </c>
      <c r="F6073">
        <v>1.4027557373046879</v>
      </c>
      <c r="G6073">
        <v>0</v>
      </c>
      <c r="H6073" s="15">
        <v>-999</v>
      </c>
    </row>
    <row r="6074" spans="1:8" x14ac:dyDescent="0.35">
      <c r="A6074" s="14">
        <v>73999</v>
      </c>
      <c r="B6074">
        <v>24145.888671875</v>
      </c>
      <c r="C6074">
        <v>19.866363525390621</v>
      </c>
      <c r="D6074">
        <v>35.259979248046882</v>
      </c>
      <c r="E6074">
        <v>2.052899666901475</v>
      </c>
      <c r="F6074">
        <v>1.5399932861328121</v>
      </c>
      <c r="G6074">
        <v>0</v>
      </c>
      <c r="H6074" s="15">
        <v>-999</v>
      </c>
    </row>
    <row r="6075" spans="1:8" x14ac:dyDescent="0.35">
      <c r="A6075" s="14">
        <v>74000</v>
      </c>
      <c r="B6075">
        <v>25965.521484375</v>
      </c>
      <c r="C6075">
        <v>20.949615478515621</v>
      </c>
      <c r="D6075">
        <v>38.454864501953118</v>
      </c>
      <c r="E6075">
        <v>1.788759764140859</v>
      </c>
      <c r="F6075">
        <v>2.3104476928710942</v>
      </c>
      <c r="G6075">
        <v>0</v>
      </c>
      <c r="H6075" s="15">
        <v>-999</v>
      </c>
    </row>
    <row r="6076" spans="1:8" x14ac:dyDescent="0.35">
      <c r="A6076" s="14">
        <v>74001</v>
      </c>
      <c r="B6076">
        <v>25688.720703125</v>
      </c>
      <c r="C6076">
        <v>21.05902099609375</v>
      </c>
      <c r="D6076">
        <v>39.010467529296882</v>
      </c>
      <c r="E6076">
        <v>1.974658476206852</v>
      </c>
      <c r="F6076">
        <v>3.1820220947265621</v>
      </c>
      <c r="G6076">
        <v>0</v>
      </c>
      <c r="H6076" s="15">
        <v>-999</v>
      </c>
    </row>
    <row r="6077" spans="1:8" x14ac:dyDescent="0.35">
      <c r="A6077" s="14">
        <v>74002</v>
      </c>
      <c r="B6077">
        <v>14173.884765625</v>
      </c>
      <c r="C6077">
        <v>20.175079345703121</v>
      </c>
      <c r="D6077">
        <v>28.32830810546875</v>
      </c>
      <c r="E6077">
        <v>1.9739776543364931</v>
      </c>
      <c r="F6077">
        <v>3.4444580078125</v>
      </c>
      <c r="G6077">
        <v>3.3642016351222992E-2</v>
      </c>
      <c r="H6077" s="15">
        <v>-999</v>
      </c>
    </row>
    <row r="6078" spans="1:8" x14ac:dyDescent="0.35">
      <c r="A6078" s="14">
        <v>74003</v>
      </c>
      <c r="B6078">
        <v>19445.482421875</v>
      </c>
      <c r="C6078">
        <v>17.781097412109379</v>
      </c>
      <c r="D6078">
        <v>32.484130859375</v>
      </c>
      <c r="E6078">
        <v>1.995698463834173</v>
      </c>
      <c r="F6078">
        <v>2.2743301391601558</v>
      </c>
      <c r="G6078">
        <v>2.3713316768407822E-3</v>
      </c>
      <c r="H6078" s="15">
        <v>-999</v>
      </c>
    </row>
    <row r="6079" spans="1:8" x14ac:dyDescent="0.35">
      <c r="A6079" s="14">
        <v>74004</v>
      </c>
      <c r="B6079">
        <v>22388.865234375</v>
      </c>
      <c r="C6079">
        <v>23.000213623046879</v>
      </c>
      <c r="D6079">
        <v>34.449310302734382</v>
      </c>
      <c r="E6079">
        <v>2.1263630451925968</v>
      </c>
      <c r="F6079">
        <v>2.2261810302734379</v>
      </c>
      <c r="G6079">
        <v>0.71225178241729736</v>
      </c>
      <c r="H6079" s="15">
        <v>-999</v>
      </c>
    </row>
    <row r="6080" spans="1:8" x14ac:dyDescent="0.35">
      <c r="A6080" s="14">
        <v>74005</v>
      </c>
      <c r="B6080">
        <v>22045.322265625</v>
      </c>
      <c r="C6080">
        <v>20.658203125</v>
      </c>
      <c r="D6080">
        <v>30.225189208984379</v>
      </c>
      <c r="E6080">
        <v>2.8391818059359331</v>
      </c>
      <c r="F6080">
        <v>2.3104476928710942</v>
      </c>
      <c r="G6080">
        <v>70.499824523925781</v>
      </c>
      <c r="H6080" s="15">
        <v>-999</v>
      </c>
    </row>
    <row r="6081" spans="1:8" x14ac:dyDescent="0.35">
      <c r="A6081" s="14">
        <v>74006</v>
      </c>
      <c r="B6081">
        <v>15858.99609375</v>
      </c>
      <c r="C6081">
        <v>17.659759521484379</v>
      </c>
      <c r="D6081">
        <v>28.479736328125</v>
      </c>
      <c r="E6081">
        <v>2.325689882849213</v>
      </c>
      <c r="F6081">
        <v>2.8208770751953121</v>
      </c>
      <c r="G6081">
        <v>2.0704166889190669</v>
      </c>
      <c r="H6081" s="15">
        <v>-999</v>
      </c>
    </row>
    <row r="6082" spans="1:8" x14ac:dyDescent="0.35">
      <c r="A6082" s="14">
        <v>74007</v>
      </c>
      <c r="B6082">
        <v>23605.744140625</v>
      </c>
      <c r="C6082">
        <v>15.87564086914062</v>
      </c>
      <c r="D6082">
        <v>29.486236572265621</v>
      </c>
      <c r="E6082">
        <v>2.0083738636051258</v>
      </c>
      <c r="F6082">
        <v>1.6074066162109379</v>
      </c>
      <c r="G6082">
        <v>0</v>
      </c>
      <c r="H6082" s="15">
        <v>-999</v>
      </c>
    </row>
    <row r="6083" spans="1:8" x14ac:dyDescent="0.35">
      <c r="A6083" s="14">
        <v>74008</v>
      </c>
      <c r="B6083">
        <v>23758.37109375</v>
      </c>
      <c r="C6083">
        <v>17.588287353515621</v>
      </c>
      <c r="D6083">
        <v>29.322265625</v>
      </c>
      <c r="E6083">
        <v>1.8950911215310999</v>
      </c>
      <c r="F6083">
        <v>2.1828384399414058</v>
      </c>
      <c r="G6083">
        <v>2.3713316768407822E-3</v>
      </c>
      <c r="H6083" s="15">
        <v>-999</v>
      </c>
    </row>
    <row r="6084" spans="1:8" x14ac:dyDescent="0.35">
      <c r="A6084" s="14">
        <v>74009</v>
      </c>
      <c r="B6084">
        <v>24085.873046875</v>
      </c>
      <c r="C6084">
        <v>16.069549560546879</v>
      </c>
      <c r="D6084">
        <v>28.362457275390621</v>
      </c>
      <c r="E6084">
        <v>1.832158629116472</v>
      </c>
      <c r="F6084">
        <v>2.60418701171875</v>
      </c>
      <c r="G6084">
        <v>0</v>
      </c>
      <c r="H6084" s="15">
        <v>-999</v>
      </c>
    </row>
    <row r="6085" spans="1:8" x14ac:dyDescent="0.35">
      <c r="A6085" s="14">
        <v>74010</v>
      </c>
      <c r="B6085">
        <v>23550.384765625</v>
      </c>
      <c r="C6085">
        <v>17.14630126953125</v>
      </c>
      <c r="D6085">
        <v>34.230712890625</v>
      </c>
      <c r="E6085">
        <v>1.98124876307524</v>
      </c>
      <c r="F6085">
        <v>1.9276275634765621</v>
      </c>
      <c r="G6085">
        <v>0</v>
      </c>
      <c r="H6085" s="15">
        <v>-999</v>
      </c>
    </row>
    <row r="6086" spans="1:8" x14ac:dyDescent="0.35">
      <c r="A6086" s="14">
        <v>74011</v>
      </c>
      <c r="B6086">
        <v>9307.916015625</v>
      </c>
      <c r="C6086">
        <v>19.775360107421879</v>
      </c>
      <c r="D6086">
        <v>30.226318359375</v>
      </c>
      <c r="E6086">
        <v>2.440452167863381</v>
      </c>
      <c r="F6086">
        <v>2.9292221069335942</v>
      </c>
      <c r="G6086">
        <v>3.569245576858521</v>
      </c>
      <c r="H6086" s="15">
        <v>-999</v>
      </c>
    </row>
    <row r="6087" spans="1:8" x14ac:dyDescent="0.35">
      <c r="A6087" s="14">
        <v>74012</v>
      </c>
      <c r="B6087">
        <v>17618.091796875</v>
      </c>
      <c r="C6087">
        <v>14.73171997070312</v>
      </c>
      <c r="D6087">
        <v>26.583984375</v>
      </c>
      <c r="E6087">
        <v>2.013088009680891</v>
      </c>
      <c r="F6087">
        <v>1.908363342285156</v>
      </c>
      <c r="G6087">
        <v>2.3713316768407822E-3</v>
      </c>
      <c r="H6087" s="15">
        <v>-999</v>
      </c>
    </row>
    <row r="6088" spans="1:8" x14ac:dyDescent="0.35">
      <c r="A6088" s="14">
        <v>74013</v>
      </c>
      <c r="B6088">
        <v>13314.5146484375</v>
      </c>
      <c r="C6088">
        <v>15.1292724609375</v>
      </c>
      <c r="D6088">
        <v>23.950439453125</v>
      </c>
      <c r="E6088">
        <v>1.7209406114754</v>
      </c>
      <c r="F6088">
        <v>3.3000030517578121</v>
      </c>
      <c r="G6088">
        <v>2.6372388005256649E-2</v>
      </c>
      <c r="H6088" s="15">
        <v>-999</v>
      </c>
    </row>
    <row r="6089" spans="1:8" x14ac:dyDescent="0.35">
      <c r="A6089" s="14">
        <v>74014</v>
      </c>
      <c r="B6089">
        <v>13700.9990234375</v>
      </c>
      <c r="C6089">
        <v>16.48553466796875</v>
      </c>
      <c r="D6089">
        <v>26.346038818359379</v>
      </c>
      <c r="E6089">
        <v>1.9899064237240001</v>
      </c>
      <c r="F6089">
        <v>1.248664855957031</v>
      </c>
      <c r="G6089">
        <v>2.6372388005256649E-2</v>
      </c>
      <c r="H6089" s="15">
        <v>-999</v>
      </c>
    </row>
    <row r="6090" spans="1:8" x14ac:dyDescent="0.35">
      <c r="A6090" s="14">
        <v>74015</v>
      </c>
      <c r="B6090">
        <v>22635.13671875</v>
      </c>
      <c r="C6090">
        <v>15.27334594726562</v>
      </c>
      <c r="D6090">
        <v>31.470794677734379</v>
      </c>
      <c r="E6090">
        <v>2.0113889283581878</v>
      </c>
      <c r="F6090">
        <v>1.636299133300781</v>
      </c>
      <c r="G6090">
        <v>0</v>
      </c>
      <c r="H6090" s="15">
        <v>-999</v>
      </c>
    </row>
    <row r="6091" spans="1:8" x14ac:dyDescent="0.35">
      <c r="A6091" s="14">
        <v>74016</v>
      </c>
      <c r="B6091">
        <v>11844.634765625</v>
      </c>
      <c r="C6091">
        <v>17.49078369140625</v>
      </c>
      <c r="D6091">
        <v>27.7567138671875</v>
      </c>
      <c r="E6091">
        <v>2.0744009429565669</v>
      </c>
      <c r="F6091">
        <v>2.5897369384765621</v>
      </c>
      <c r="G6091">
        <v>0.88939559459686279</v>
      </c>
      <c r="H6091" s="15">
        <v>-999</v>
      </c>
    </row>
    <row r="6092" spans="1:8" x14ac:dyDescent="0.35">
      <c r="A6092" s="14">
        <v>74017</v>
      </c>
      <c r="B6092">
        <v>22398.693359375</v>
      </c>
      <c r="C6092">
        <v>16.683746337890621</v>
      </c>
      <c r="D6092">
        <v>27.624664306640621</v>
      </c>
      <c r="E6092">
        <v>1.6958975622331609</v>
      </c>
      <c r="F6092">
        <v>2.1298751831054692</v>
      </c>
      <c r="G6092">
        <v>0</v>
      </c>
      <c r="H6092" s="15">
        <v>-999</v>
      </c>
    </row>
    <row r="6093" spans="1:8" x14ac:dyDescent="0.35">
      <c r="A6093" s="14">
        <v>74018</v>
      </c>
      <c r="B6093">
        <v>22550.287109375</v>
      </c>
      <c r="C6093">
        <v>14.01461791992188</v>
      </c>
      <c r="D6093">
        <v>30.236572265625</v>
      </c>
      <c r="E6093">
        <v>1.6295710192243029</v>
      </c>
      <c r="F6093">
        <v>2.645111083984375</v>
      </c>
      <c r="G6093">
        <v>0</v>
      </c>
      <c r="H6093" s="15">
        <v>-999</v>
      </c>
    </row>
    <row r="6094" spans="1:8" x14ac:dyDescent="0.35">
      <c r="A6094" s="14">
        <v>74019</v>
      </c>
      <c r="B6094">
        <v>22361.443359375</v>
      </c>
      <c r="C6094">
        <v>16.33929443359375</v>
      </c>
      <c r="D6094">
        <v>32.35546875</v>
      </c>
      <c r="E6094">
        <v>1.7999352200485721</v>
      </c>
      <c r="F6094">
        <v>2.9292221069335942</v>
      </c>
      <c r="G6094">
        <v>0</v>
      </c>
      <c r="H6094" s="15">
        <v>-999</v>
      </c>
    </row>
    <row r="6095" spans="1:8" x14ac:dyDescent="0.35">
      <c r="A6095" s="14">
        <v>74020</v>
      </c>
      <c r="B6095">
        <v>22346.439453125</v>
      </c>
      <c r="C6095">
        <v>18.6737060546875</v>
      </c>
      <c r="D6095">
        <v>34.716888427734382</v>
      </c>
      <c r="E6095">
        <v>1.7457791809692851</v>
      </c>
      <c r="F6095">
        <v>3.10498046875</v>
      </c>
      <c r="G6095">
        <v>0</v>
      </c>
      <c r="H6095" s="15">
        <v>-999</v>
      </c>
    </row>
    <row r="6096" spans="1:8" x14ac:dyDescent="0.35">
      <c r="A6096" s="14">
        <v>74021</v>
      </c>
      <c r="B6096">
        <v>22354.716796875</v>
      </c>
      <c r="C6096">
        <v>19.515380859375</v>
      </c>
      <c r="D6096">
        <v>37.1044921875</v>
      </c>
      <c r="E6096">
        <v>1.8200483958467111</v>
      </c>
      <c r="F6096">
        <v>1.614631652832031</v>
      </c>
      <c r="G6096">
        <v>0</v>
      </c>
      <c r="H6096" s="15">
        <v>-999</v>
      </c>
    </row>
    <row r="6097" spans="1:8" x14ac:dyDescent="0.35">
      <c r="A6097" s="14">
        <v>74022</v>
      </c>
      <c r="B6097">
        <v>22354.716796875</v>
      </c>
      <c r="C6097">
        <v>19.190399169921879</v>
      </c>
      <c r="D6097">
        <v>35.507049560546882</v>
      </c>
      <c r="E6097">
        <v>1.9292943686071371</v>
      </c>
      <c r="F6097">
        <v>2.3224868774414058</v>
      </c>
      <c r="G6097">
        <v>0</v>
      </c>
      <c r="H6097" s="15">
        <v>-999</v>
      </c>
    </row>
    <row r="6098" spans="1:8" x14ac:dyDescent="0.35">
      <c r="A6098" s="14">
        <v>74023</v>
      </c>
      <c r="B6098">
        <v>22318.501953125</v>
      </c>
      <c r="C6098">
        <v>14.56814575195312</v>
      </c>
      <c r="D6098">
        <v>27.779510498046879</v>
      </c>
      <c r="E6098">
        <v>1.7193057269973731</v>
      </c>
      <c r="F6098">
        <v>2.7654953002929692</v>
      </c>
      <c r="G6098">
        <v>0</v>
      </c>
      <c r="H6098" s="15">
        <v>-999</v>
      </c>
    </row>
    <row r="6099" spans="1:8" x14ac:dyDescent="0.35">
      <c r="A6099" s="14">
        <v>74024</v>
      </c>
      <c r="B6099">
        <v>21524.318359375</v>
      </c>
      <c r="C6099">
        <v>11.69210815429688</v>
      </c>
      <c r="D6099">
        <v>27.393524169921879</v>
      </c>
      <c r="E6099">
        <v>1.511040558873487</v>
      </c>
      <c r="F6099">
        <v>1.7542724609375</v>
      </c>
      <c r="G6099">
        <v>0</v>
      </c>
      <c r="H6099" s="15">
        <v>-999</v>
      </c>
    </row>
    <row r="6100" spans="1:8" x14ac:dyDescent="0.35">
      <c r="A6100" s="14">
        <v>74025</v>
      </c>
      <c r="B6100">
        <v>21021.42578125</v>
      </c>
      <c r="C6100">
        <v>15.83340454101562</v>
      </c>
      <c r="D6100">
        <v>33.725189208984382</v>
      </c>
      <c r="E6100">
        <v>1.439527865096589</v>
      </c>
      <c r="F6100">
        <v>1.64111328125</v>
      </c>
      <c r="G6100">
        <v>0</v>
      </c>
      <c r="H6100" s="15">
        <v>-999</v>
      </c>
    </row>
    <row r="6101" spans="1:8" x14ac:dyDescent="0.35">
      <c r="A6101" s="14">
        <v>74026</v>
      </c>
      <c r="B6101">
        <v>20736.865234375</v>
      </c>
      <c r="C6101">
        <v>16.826751708984379</v>
      </c>
      <c r="D6101">
        <v>33.15020751953125</v>
      </c>
      <c r="E6101">
        <v>1.6362875520908771</v>
      </c>
      <c r="F6101">
        <v>3.0664596557617192</v>
      </c>
      <c r="G6101">
        <v>0</v>
      </c>
      <c r="H6101" s="15">
        <v>-999</v>
      </c>
    </row>
    <row r="6102" spans="1:8" x14ac:dyDescent="0.35">
      <c r="A6102" s="14">
        <v>74027</v>
      </c>
      <c r="B6102">
        <v>19635.359375</v>
      </c>
      <c r="C6102">
        <v>17.291473388671879</v>
      </c>
      <c r="D6102">
        <v>28.3271484375</v>
      </c>
      <c r="E6102">
        <v>1.7468154001235321</v>
      </c>
      <c r="F6102">
        <v>3.446868896484375</v>
      </c>
      <c r="G6102">
        <v>6.8610884249210358E-2</v>
      </c>
      <c r="H6102" s="15">
        <v>-999</v>
      </c>
    </row>
    <row r="6103" spans="1:8" x14ac:dyDescent="0.35">
      <c r="A6103" s="14">
        <v>74028</v>
      </c>
      <c r="B6103">
        <v>19502.39453125</v>
      </c>
      <c r="C6103">
        <v>15.26034545898438</v>
      </c>
      <c r="D6103">
        <v>25.8359375</v>
      </c>
      <c r="E6103">
        <v>1.5575253161460509</v>
      </c>
      <c r="F6103">
        <v>3.7815322875976558</v>
      </c>
      <c r="G6103">
        <v>3.5072171594947581E-3</v>
      </c>
      <c r="H6103" s="15">
        <v>-999</v>
      </c>
    </row>
    <row r="6104" spans="1:8" x14ac:dyDescent="0.35">
      <c r="A6104" s="14">
        <v>74029</v>
      </c>
      <c r="B6104">
        <v>14902.8759765625</v>
      </c>
      <c r="C6104">
        <v>13.13934326171875</v>
      </c>
      <c r="D6104">
        <v>23.083984375</v>
      </c>
      <c r="E6104">
        <v>1.343885606266412</v>
      </c>
      <c r="F6104">
        <v>4.361785888671875</v>
      </c>
      <c r="G6104">
        <v>0</v>
      </c>
      <c r="H6104" s="15">
        <v>-999</v>
      </c>
    </row>
    <row r="6105" spans="1:8" x14ac:dyDescent="0.35">
      <c r="A6105" s="14">
        <v>74030</v>
      </c>
      <c r="B6105">
        <v>12996.8427734375</v>
      </c>
      <c r="C6105">
        <v>12.02902221679688</v>
      </c>
      <c r="D6105">
        <v>23.307159423828121</v>
      </c>
      <c r="E6105">
        <v>1.411421414620379</v>
      </c>
      <c r="F6105">
        <v>1.7205657958984379</v>
      </c>
      <c r="G6105">
        <v>8.5876034572720528E-3</v>
      </c>
      <c r="H6105" s="15">
        <v>-999</v>
      </c>
    </row>
    <row r="6106" spans="1:8" x14ac:dyDescent="0.35">
      <c r="A6106" s="14">
        <v>74031</v>
      </c>
      <c r="B6106">
        <v>19202.3125</v>
      </c>
      <c r="C6106">
        <v>9.82025146484375</v>
      </c>
      <c r="D6106">
        <v>24.97174072265625</v>
      </c>
      <c r="E6106">
        <v>1.3725091381145029</v>
      </c>
      <c r="F6106">
        <v>1.4268341064453121</v>
      </c>
      <c r="G6106">
        <v>0</v>
      </c>
      <c r="H6106" s="15">
        <v>-999</v>
      </c>
    </row>
    <row r="6107" spans="1:8" x14ac:dyDescent="0.35">
      <c r="A6107" s="14">
        <v>74032</v>
      </c>
      <c r="B6107">
        <v>18087.35546875</v>
      </c>
      <c r="C6107">
        <v>14.43600463867188</v>
      </c>
      <c r="D6107">
        <v>27.38897705078125</v>
      </c>
      <c r="E6107">
        <v>1.4828269951565241</v>
      </c>
      <c r="F6107">
        <v>1.787986755371094</v>
      </c>
      <c r="G6107">
        <v>1.4264672063291069E-2</v>
      </c>
      <c r="H6107" s="15">
        <v>-999</v>
      </c>
    </row>
    <row r="6108" spans="1:8" x14ac:dyDescent="0.35">
      <c r="A6108" s="14">
        <v>74033</v>
      </c>
      <c r="B6108">
        <v>12506.3662109375</v>
      </c>
      <c r="C6108">
        <v>15.35244750976562</v>
      </c>
      <c r="D6108">
        <v>24.454833984375</v>
      </c>
      <c r="E6108">
        <v>1.6190914328990409</v>
      </c>
      <c r="F6108">
        <v>2.3297119140625</v>
      </c>
      <c r="G6108">
        <v>0.11343009024858471</v>
      </c>
      <c r="H6108" s="15">
        <v>-999</v>
      </c>
    </row>
    <row r="6109" spans="1:8" x14ac:dyDescent="0.35">
      <c r="A6109" s="14">
        <v>74034</v>
      </c>
      <c r="B6109">
        <v>10274.9013671875</v>
      </c>
      <c r="C6109">
        <v>14.20742797851562</v>
      </c>
      <c r="D6109">
        <v>27.719146728515621</v>
      </c>
      <c r="E6109">
        <v>1.627139191469134</v>
      </c>
      <c r="F6109">
        <v>2.8666229248046879</v>
      </c>
      <c r="G6109">
        <v>1.4264672063291069E-2</v>
      </c>
      <c r="H6109" s="15">
        <v>-999</v>
      </c>
    </row>
    <row r="6110" spans="1:8" x14ac:dyDescent="0.35">
      <c r="A6110" s="14">
        <v>74035</v>
      </c>
      <c r="B6110">
        <v>9878.0693359375</v>
      </c>
      <c r="C6110">
        <v>17.21453857421875</v>
      </c>
      <c r="D6110">
        <v>24.6495361328125</v>
      </c>
      <c r="E6110">
        <v>2.0121019713917141</v>
      </c>
      <c r="F6110">
        <v>2.4332427978515621</v>
      </c>
      <c r="G6110">
        <v>1.763599634170532</v>
      </c>
      <c r="H6110" s="15">
        <v>-999</v>
      </c>
    </row>
    <row r="6111" spans="1:8" x14ac:dyDescent="0.35">
      <c r="A6111" s="14">
        <v>74036</v>
      </c>
      <c r="B6111">
        <v>13258.6376953125</v>
      </c>
      <c r="C6111">
        <v>16.85382080078125</v>
      </c>
      <c r="D6111">
        <v>27.458404541015621</v>
      </c>
      <c r="E6111">
        <v>2.0195084299876842</v>
      </c>
      <c r="F6111">
        <v>1.482208251953125</v>
      </c>
      <c r="G6111">
        <v>4.7516621649265289E-2</v>
      </c>
      <c r="H6111" s="15">
        <v>-999</v>
      </c>
    </row>
    <row r="6112" spans="1:8" x14ac:dyDescent="0.35">
      <c r="A6112" s="14">
        <v>74037</v>
      </c>
      <c r="B6112">
        <v>8722.7578125</v>
      </c>
      <c r="C6112">
        <v>16.78448486328125</v>
      </c>
      <c r="D6112">
        <v>24.54022216796875</v>
      </c>
      <c r="E6112">
        <v>1.833040147886553</v>
      </c>
      <c r="F6112">
        <v>2.7293853759765621</v>
      </c>
      <c r="G6112">
        <v>2.8611733913421631</v>
      </c>
      <c r="H6112" s="15">
        <v>-999</v>
      </c>
    </row>
    <row r="6113" spans="1:8" x14ac:dyDescent="0.35">
      <c r="A6113" s="14">
        <v>74038</v>
      </c>
      <c r="B6113">
        <v>13932.7861328125</v>
      </c>
      <c r="C6113">
        <v>15.92874145507812</v>
      </c>
      <c r="D6113">
        <v>26.813995361328121</v>
      </c>
      <c r="E6113">
        <v>1.7287361296395261</v>
      </c>
      <c r="F6113">
        <v>4.26788330078125</v>
      </c>
      <c r="G6113">
        <v>1.4264672063291069E-2</v>
      </c>
      <c r="H6113" s="15">
        <v>-999</v>
      </c>
    </row>
    <row r="6114" spans="1:8" x14ac:dyDescent="0.35">
      <c r="A6114" s="14">
        <v>74039</v>
      </c>
      <c r="B6114">
        <v>11514.029296875</v>
      </c>
      <c r="C6114">
        <v>18.4234619140625</v>
      </c>
      <c r="D6114">
        <v>26.829925537109379</v>
      </c>
      <c r="E6114">
        <v>1.895560376300065</v>
      </c>
      <c r="F6114">
        <v>3.2903671264648442</v>
      </c>
      <c r="G6114">
        <v>2.16654222458601E-2</v>
      </c>
      <c r="H6114" s="15">
        <v>-999</v>
      </c>
    </row>
    <row r="6115" spans="1:8" x14ac:dyDescent="0.35">
      <c r="A6115" s="14">
        <v>74040</v>
      </c>
      <c r="B6115">
        <v>15418.1865234375</v>
      </c>
      <c r="C6115">
        <v>16.911224365234379</v>
      </c>
      <c r="D6115">
        <v>28.82586669921875</v>
      </c>
      <c r="E6115">
        <v>2.0693895152975492</v>
      </c>
      <c r="F6115">
        <v>2.553619384765625</v>
      </c>
      <c r="G6115">
        <v>2.9497945681214329E-2</v>
      </c>
      <c r="H6115" s="15">
        <v>-999</v>
      </c>
    </row>
    <row r="6116" spans="1:8" x14ac:dyDescent="0.35">
      <c r="A6116" s="14">
        <v>74041</v>
      </c>
      <c r="B6116">
        <v>13360.044921875</v>
      </c>
      <c r="C6116">
        <v>17.54278564453125</v>
      </c>
      <c r="D6116">
        <v>29.176544189453121</v>
      </c>
      <c r="E6116">
        <v>2.2552832908097482</v>
      </c>
      <c r="F6116">
        <v>0.9260406494140625</v>
      </c>
      <c r="G6116">
        <v>1.4264672063291069E-2</v>
      </c>
      <c r="H6116" s="15">
        <v>-999</v>
      </c>
    </row>
    <row r="6117" spans="1:8" x14ac:dyDescent="0.35">
      <c r="A6117" s="14">
        <v>74042</v>
      </c>
      <c r="B6117">
        <v>11528.5146484375</v>
      </c>
      <c r="C6117">
        <v>17.1170654296875</v>
      </c>
      <c r="D6117">
        <v>26.957427978515621</v>
      </c>
      <c r="E6117">
        <v>2.1723260452549651</v>
      </c>
      <c r="F6117">
        <v>1.648338317871094</v>
      </c>
      <c r="G6117">
        <v>3.4839892387390141</v>
      </c>
      <c r="H6117" s="15">
        <v>-999</v>
      </c>
    </row>
    <row r="6118" spans="1:8" x14ac:dyDescent="0.35">
      <c r="A6118" s="14">
        <v>74043</v>
      </c>
      <c r="B6118">
        <v>11631.4736328125</v>
      </c>
      <c r="C6118">
        <v>13.72323608398438</v>
      </c>
      <c r="D6118">
        <v>22.524932861328121</v>
      </c>
      <c r="E6118">
        <v>1.693449292961797</v>
      </c>
      <c r="F6118">
        <v>2.4452743530273442</v>
      </c>
      <c r="G6118">
        <v>3.206089973449707</v>
      </c>
      <c r="H6118" s="15">
        <v>-999</v>
      </c>
    </row>
    <row r="6119" spans="1:8" x14ac:dyDescent="0.35">
      <c r="A6119" s="14">
        <v>74044</v>
      </c>
      <c r="B6119">
        <v>7965.31201171875</v>
      </c>
      <c r="C6119">
        <v>12.77755737304688</v>
      </c>
      <c r="D6119">
        <v>21.32373046875</v>
      </c>
      <c r="E6119">
        <v>1.5673486791124951</v>
      </c>
      <c r="F6119">
        <v>3.6611480712890621</v>
      </c>
      <c r="G6119">
        <v>0.25069838762283331</v>
      </c>
      <c r="H6119" s="15">
        <v>-999</v>
      </c>
    </row>
    <row r="6120" spans="1:8" x14ac:dyDescent="0.35">
      <c r="A6120" s="14">
        <v>74045</v>
      </c>
      <c r="B6120">
        <v>13546.8193359375</v>
      </c>
      <c r="C6120">
        <v>13.87380981445312</v>
      </c>
      <c r="D6120">
        <v>22.13214111328125</v>
      </c>
      <c r="E6120">
        <v>1.369395358466859</v>
      </c>
      <c r="F6120">
        <v>3.0784912109375</v>
      </c>
      <c r="G6120">
        <v>8.5876034572720528E-3</v>
      </c>
      <c r="H6120" s="15">
        <v>-999</v>
      </c>
    </row>
    <row r="6121" spans="1:8" x14ac:dyDescent="0.35">
      <c r="A6121" s="14">
        <v>74046</v>
      </c>
      <c r="B6121">
        <v>14683.505859375</v>
      </c>
      <c r="C6121">
        <v>10.49295043945312</v>
      </c>
      <c r="D6121">
        <v>23.16937255859375</v>
      </c>
      <c r="E6121">
        <v>1.477263286374614</v>
      </c>
      <c r="F6121">
        <v>1.3136749267578121</v>
      </c>
      <c r="G6121">
        <v>0</v>
      </c>
      <c r="H6121" s="15">
        <v>-999</v>
      </c>
    </row>
    <row r="6122" spans="1:8" x14ac:dyDescent="0.35">
      <c r="A6122" s="14">
        <v>74047</v>
      </c>
      <c r="B6122">
        <v>4441.4287109375</v>
      </c>
      <c r="C6122">
        <v>11.83294677734375</v>
      </c>
      <c r="D6122">
        <v>22.186798095703121</v>
      </c>
      <c r="E6122">
        <v>1.698709604742036</v>
      </c>
      <c r="F6122">
        <v>3.2759246826171879</v>
      </c>
      <c r="G6122">
        <v>6.1476616859436044</v>
      </c>
      <c r="H6122" s="15">
        <v>-999</v>
      </c>
    </row>
    <row r="6123" spans="1:8" x14ac:dyDescent="0.35">
      <c r="A6123" s="14">
        <v>74048</v>
      </c>
      <c r="B6123">
        <v>9110.2763671875</v>
      </c>
      <c r="C6123">
        <v>10.39547729492188</v>
      </c>
      <c r="D6123">
        <v>20.421966552734379</v>
      </c>
      <c r="E6123">
        <v>1.558829491873718</v>
      </c>
      <c r="F6123">
        <v>1.7109375</v>
      </c>
      <c r="G6123">
        <v>0.86065691709518433</v>
      </c>
      <c r="H6123" s="15">
        <v>-999</v>
      </c>
    </row>
    <row r="6124" spans="1:8" x14ac:dyDescent="0.35">
      <c r="A6124" s="14">
        <v>74049</v>
      </c>
      <c r="B6124">
        <v>12168.515625</v>
      </c>
      <c r="C6124">
        <v>11.5101318359375</v>
      </c>
      <c r="D6124">
        <v>21.082366943359379</v>
      </c>
      <c r="E6124">
        <v>1.5143063216932551</v>
      </c>
      <c r="F6124">
        <v>0.61785888671875</v>
      </c>
      <c r="G6124">
        <v>5.797293409705162E-2</v>
      </c>
      <c r="H6124" s="15">
        <v>-999</v>
      </c>
    </row>
    <row r="6125" spans="1:8" x14ac:dyDescent="0.35">
      <c r="A6125" s="14">
        <v>74050</v>
      </c>
      <c r="B6125">
        <v>4343.6435546875</v>
      </c>
      <c r="C6125">
        <v>10.57855224609375</v>
      </c>
      <c r="D6125">
        <v>20.689544677734379</v>
      </c>
      <c r="E6125">
        <v>1.625253285258961</v>
      </c>
      <c r="F6125">
        <v>2.8329086303710942</v>
      </c>
      <c r="G6125">
        <v>1.0614273548126221</v>
      </c>
      <c r="H6125" s="15">
        <v>-999</v>
      </c>
    </row>
    <row r="6126" spans="1:8" x14ac:dyDescent="0.35">
      <c r="A6126" s="14">
        <v>74051</v>
      </c>
      <c r="B6126">
        <v>7135.94970703125</v>
      </c>
      <c r="C6126">
        <v>10.01199340820312</v>
      </c>
      <c r="D6126">
        <v>19.12628173828125</v>
      </c>
      <c r="E6126">
        <v>1.4138148332029761</v>
      </c>
      <c r="F6126">
        <v>1.78076171875</v>
      </c>
      <c r="G6126">
        <v>5.797293409705162E-2</v>
      </c>
      <c r="H6126" s="15">
        <v>-999</v>
      </c>
    </row>
    <row r="6127" spans="1:8" x14ac:dyDescent="0.35">
      <c r="A6127" s="14">
        <v>74052</v>
      </c>
      <c r="B6127">
        <v>7020.05615234375</v>
      </c>
      <c r="C6127">
        <v>10.87966918945312</v>
      </c>
      <c r="D6127">
        <v>20.34796142578125</v>
      </c>
      <c r="E6127">
        <v>1.5252558654680879</v>
      </c>
      <c r="F6127">
        <v>1.9492950439453121</v>
      </c>
      <c r="G6127">
        <v>6.8610884249210358E-2</v>
      </c>
      <c r="H6127" s="15">
        <v>-999</v>
      </c>
    </row>
    <row r="6128" spans="1:8" x14ac:dyDescent="0.35">
      <c r="A6128" s="14">
        <v>74053</v>
      </c>
      <c r="B6128">
        <v>5234.05615234375</v>
      </c>
      <c r="C6128">
        <v>13.36032104492188</v>
      </c>
      <c r="D6128">
        <v>20.237518310546879</v>
      </c>
      <c r="E6128">
        <v>1.6850777284277221</v>
      </c>
      <c r="F6128">
        <v>1.214958190917969</v>
      </c>
      <c r="G6128">
        <v>0.16148531436920169</v>
      </c>
      <c r="H6128" s="15">
        <v>-999</v>
      </c>
    </row>
    <row r="6129" spans="1:8" x14ac:dyDescent="0.35">
      <c r="A6129" s="14">
        <v>74054</v>
      </c>
      <c r="B6129">
        <v>6763.435546875</v>
      </c>
      <c r="C6129">
        <v>12.59231567382812</v>
      </c>
      <c r="D6129">
        <v>20.56658935546875</v>
      </c>
      <c r="E6129">
        <v>1.600049960615318</v>
      </c>
      <c r="F6129">
        <v>1.990226745605469</v>
      </c>
      <c r="G6129">
        <v>3.4969758242368698E-2</v>
      </c>
      <c r="H6129" s="15">
        <v>-999</v>
      </c>
    </row>
    <row r="6130" spans="1:8" x14ac:dyDescent="0.35">
      <c r="A6130" s="14">
        <v>74055</v>
      </c>
      <c r="B6130">
        <v>13917.263671875</v>
      </c>
      <c r="C6130">
        <v>10.54171752929688</v>
      </c>
      <c r="D6130">
        <v>22.956451416015621</v>
      </c>
      <c r="E6130">
        <v>1.557422759131825</v>
      </c>
      <c r="F6130">
        <v>2.305633544921875</v>
      </c>
      <c r="G6130">
        <v>0</v>
      </c>
      <c r="H6130" s="15">
        <v>-999</v>
      </c>
    </row>
    <row r="6131" spans="1:8" x14ac:dyDescent="0.35">
      <c r="A6131" s="14">
        <v>74056</v>
      </c>
      <c r="B6131">
        <v>13623.9091796875</v>
      </c>
      <c r="C6131">
        <v>9.9632568359375</v>
      </c>
      <c r="D6131">
        <v>21.787139892578121</v>
      </c>
      <c r="E6131">
        <v>1.5150172735870659</v>
      </c>
      <c r="F6131">
        <v>2.4549102783203121</v>
      </c>
      <c r="G6131">
        <v>0</v>
      </c>
      <c r="H6131" s="15">
        <v>-999</v>
      </c>
    </row>
    <row r="6132" spans="1:8" x14ac:dyDescent="0.35">
      <c r="A6132" s="14">
        <v>74057</v>
      </c>
      <c r="B6132">
        <v>9239.1044921875</v>
      </c>
      <c r="C6132">
        <v>11.82968139648438</v>
      </c>
      <c r="D6132">
        <v>20.694091796875</v>
      </c>
      <c r="E6132">
        <v>1.5910042145608041</v>
      </c>
      <c r="F6132">
        <v>1.7903900146484379</v>
      </c>
      <c r="G6132">
        <v>0.17734760046005249</v>
      </c>
      <c r="H6132" s="15">
        <v>-999</v>
      </c>
    </row>
    <row r="6133" spans="1:8" x14ac:dyDescent="0.35">
      <c r="A6133" s="14">
        <v>74058</v>
      </c>
      <c r="B6133">
        <v>7783.71044921875</v>
      </c>
      <c r="C6133">
        <v>8.83123779296875</v>
      </c>
      <c r="D6133">
        <v>17.38311767578125</v>
      </c>
      <c r="E6133">
        <v>1.3191582744753549</v>
      </c>
      <c r="F6133">
        <v>3.608184814453125</v>
      </c>
      <c r="G6133">
        <v>0.49877968430519098</v>
      </c>
      <c r="H6133" s="15">
        <v>-999</v>
      </c>
    </row>
    <row r="6134" spans="1:8" x14ac:dyDescent="0.35">
      <c r="A6134" s="14">
        <v>74059</v>
      </c>
      <c r="B6134">
        <v>10700.705078125</v>
      </c>
      <c r="C6134">
        <v>7.428436279296875</v>
      </c>
      <c r="D6134">
        <v>16.062347412109379</v>
      </c>
      <c r="E6134">
        <v>1.142301197595734</v>
      </c>
      <c r="F6134">
        <v>2.6667861938476558</v>
      </c>
      <c r="G6134">
        <v>1.846211776137352E-2</v>
      </c>
      <c r="H6134" s="15">
        <v>-999</v>
      </c>
    </row>
    <row r="6135" spans="1:8" x14ac:dyDescent="0.35">
      <c r="A6135" s="14">
        <v>74060</v>
      </c>
      <c r="B6135">
        <v>10084.5048828125</v>
      </c>
      <c r="C6135">
        <v>4.05084228515625</v>
      </c>
      <c r="D6135">
        <v>16.71588134765625</v>
      </c>
      <c r="E6135">
        <v>1.0725085758742221</v>
      </c>
      <c r="F6135">
        <v>2.6764144897460942</v>
      </c>
      <c r="G6135">
        <v>0.2397838830947876</v>
      </c>
      <c r="H6135" s="15">
        <v>-999</v>
      </c>
    </row>
    <row r="6136" spans="1:8" x14ac:dyDescent="0.35">
      <c r="A6136" s="14">
        <v>74061</v>
      </c>
      <c r="B6136">
        <v>7178.89208984375</v>
      </c>
      <c r="C6136">
        <v>7.49560546875</v>
      </c>
      <c r="D6136">
        <v>16.14886474609375</v>
      </c>
      <c r="E6136">
        <v>1.220079577169789</v>
      </c>
      <c r="F6136">
        <v>1.6772308349609379</v>
      </c>
      <c r="G6136">
        <v>8.7244110181927681E-3</v>
      </c>
      <c r="H6136" s="15">
        <v>-999</v>
      </c>
    </row>
    <row r="6137" spans="1:8" x14ac:dyDescent="0.35">
      <c r="A6137" s="14">
        <v>74062</v>
      </c>
      <c r="B6137">
        <v>5343.7412109375</v>
      </c>
      <c r="C6137">
        <v>7.09588623046875</v>
      </c>
      <c r="D6137">
        <v>17.925079345703121</v>
      </c>
      <c r="E6137">
        <v>1.2865928125806081</v>
      </c>
      <c r="F6137">
        <v>4.6169967651367188</v>
      </c>
      <c r="G6137">
        <v>1.215777993202209</v>
      </c>
      <c r="H6137" s="15">
        <v>-999</v>
      </c>
    </row>
    <row r="6138" spans="1:8" x14ac:dyDescent="0.35">
      <c r="A6138" s="14">
        <v>74063</v>
      </c>
      <c r="B6138">
        <v>3961.81640625</v>
      </c>
      <c r="C6138">
        <v>13.8575439453125</v>
      </c>
      <c r="D6138">
        <v>18.98736572265625</v>
      </c>
      <c r="E6138">
        <v>1.568961185469562</v>
      </c>
      <c r="F6138">
        <v>3.8633956909179692</v>
      </c>
      <c r="G6138">
        <v>0.34278213977813721</v>
      </c>
      <c r="H6138" s="15">
        <v>-999</v>
      </c>
    </row>
    <row r="6139" spans="1:8" x14ac:dyDescent="0.35">
      <c r="A6139" s="14">
        <v>74064</v>
      </c>
      <c r="B6139">
        <v>3493.58642578125</v>
      </c>
      <c r="C6139">
        <v>14.44790649414062</v>
      </c>
      <c r="D6139">
        <v>18.23248291015625</v>
      </c>
      <c r="E6139">
        <v>1.5682536197473169</v>
      </c>
      <c r="F6139">
        <v>3.5648422241210942</v>
      </c>
      <c r="G6139">
        <v>0.43172460794448853</v>
      </c>
      <c r="H6139" s="15">
        <v>-999</v>
      </c>
    </row>
    <row r="6140" spans="1:8" x14ac:dyDescent="0.35">
      <c r="A6140" s="14">
        <v>74065</v>
      </c>
      <c r="B6140">
        <v>3733.65185546875</v>
      </c>
      <c r="C6140">
        <v>12.2066650390625</v>
      </c>
      <c r="D6140">
        <v>17.42523193359375</v>
      </c>
      <c r="E6140">
        <v>1.51705099037802</v>
      </c>
      <c r="F6140">
        <v>2.4717636108398442</v>
      </c>
      <c r="G6140">
        <v>0.26334241032600397</v>
      </c>
      <c r="H6140" s="15">
        <v>-999</v>
      </c>
    </row>
    <row r="6141" spans="1:8" x14ac:dyDescent="0.35">
      <c r="A6141" s="14">
        <v>74066</v>
      </c>
      <c r="B6141">
        <v>5109.884765625</v>
      </c>
      <c r="C6141">
        <v>10.15716552734375</v>
      </c>
      <c r="D6141">
        <v>18.35205078125</v>
      </c>
      <c r="E6141">
        <v>1.4648526071889729</v>
      </c>
      <c r="F6141">
        <v>1.968559265136719</v>
      </c>
      <c r="G6141">
        <v>7.2392374277114868E-2</v>
      </c>
      <c r="H6141" s="15">
        <v>-999</v>
      </c>
    </row>
    <row r="6142" spans="1:8" x14ac:dyDescent="0.35">
      <c r="A6142" s="14">
        <v>74067</v>
      </c>
      <c r="B6142">
        <v>2939.470703125</v>
      </c>
      <c r="C6142">
        <v>11.72244262695312</v>
      </c>
      <c r="D6142">
        <v>15.11846923828125</v>
      </c>
      <c r="E6142">
        <v>1.406680151686988</v>
      </c>
      <c r="F6142">
        <v>2.9027328491210942</v>
      </c>
      <c r="G6142">
        <v>17.940309524536129</v>
      </c>
      <c r="H6142" s="15">
        <v>-999</v>
      </c>
    </row>
    <row r="6143" spans="1:8" x14ac:dyDescent="0.35">
      <c r="A6143" s="14">
        <v>74068</v>
      </c>
      <c r="B6143">
        <v>4638.033203125</v>
      </c>
      <c r="C6143">
        <v>11.77877807617188</v>
      </c>
      <c r="D6143">
        <v>16.16253662109375</v>
      </c>
      <c r="E6143">
        <v>1.3310092934128499</v>
      </c>
      <c r="F6143">
        <v>1.807243347167969</v>
      </c>
      <c r="G6143">
        <v>1.329444527626038</v>
      </c>
      <c r="H6143" s="15">
        <v>-999</v>
      </c>
    </row>
    <row r="6144" spans="1:8" x14ac:dyDescent="0.35">
      <c r="A6144" s="14">
        <v>74069</v>
      </c>
      <c r="B6144">
        <v>10038.4580078125</v>
      </c>
      <c r="C6144">
        <v>10.8233642578125</v>
      </c>
      <c r="D6144">
        <v>21.55487060546875</v>
      </c>
      <c r="E6144">
        <v>1.5304015125302211</v>
      </c>
      <c r="F6144">
        <v>6.0062255859375</v>
      </c>
      <c r="G6144">
        <v>3.0138154397718608E-4</v>
      </c>
      <c r="H6144" s="15">
        <v>-999</v>
      </c>
    </row>
    <row r="6145" spans="1:8" x14ac:dyDescent="0.35">
      <c r="A6145" s="14">
        <v>74070</v>
      </c>
      <c r="B6145">
        <v>8627.0419921875</v>
      </c>
      <c r="C6145">
        <v>12.88803100585938</v>
      </c>
      <c r="D6145">
        <v>21.2713623046875</v>
      </c>
      <c r="E6145">
        <v>1.559894401100349</v>
      </c>
      <c r="F6145">
        <v>6.5816574096679688</v>
      </c>
      <c r="G6145">
        <v>9.5516681671142578</v>
      </c>
      <c r="H6145" s="15">
        <v>-999</v>
      </c>
    </row>
    <row r="6146" spans="1:8" x14ac:dyDescent="0.35">
      <c r="A6146" s="14">
        <v>74071</v>
      </c>
      <c r="B6146">
        <v>3889.383056640625</v>
      </c>
      <c r="C6146">
        <v>12.17416381835938</v>
      </c>
      <c r="D6146">
        <v>17.087066650390621</v>
      </c>
      <c r="E6146">
        <v>1.5085310624503101</v>
      </c>
      <c r="F6146">
        <v>3.9524765014648442</v>
      </c>
      <c r="G6146">
        <v>0.57444596290588379</v>
      </c>
      <c r="H6146" s="15">
        <v>-999</v>
      </c>
    </row>
    <row r="6147" spans="1:8" x14ac:dyDescent="0.35">
      <c r="A6147" s="14">
        <v>74072</v>
      </c>
      <c r="B6147">
        <v>8814.8515625</v>
      </c>
      <c r="C6147">
        <v>11.40829467773438</v>
      </c>
      <c r="D6147">
        <v>17.907989501953121</v>
      </c>
      <c r="E6147">
        <v>1.444726841882134</v>
      </c>
      <c r="F6147">
        <v>2.649932861328125</v>
      </c>
      <c r="G6147">
        <v>0.15028741955757141</v>
      </c>
      <c r="H6147" s="15">
        <v>-999</v>
      </c>
    </row>
    <row r="6148" spans="1:8" x14ac:dyDescent="0.35">
      <c r="A6148" s="14">
        <v>74073</v>
      </c>
      <c r="B6148">
        <v>2964.30615234375</v>
      </c>
      <c r="C6148">
        <v>12.8338623046875</v>
      </c>
      <c r="D6148">
        <v>16.185302734375</v>
      </c>
      <c r="E6148">
        <v>1.399914882374697</v>
      </c>
      <c r="F6148">
        <v>5.4909820556640616</v>
      </c>
      <c r="G6148">
        <v>7.0797557830810547</v>
      </c>
      <c r="H6148" s="15">
        <v>-999</v>
      </c>
    </row>
    <row r="6149" spans="1:8" x14ac:dyDescent="0.35">
      <c r="A6149" s="14">
        <v>74074</v>
      </c>
      <c r="B6149">
        <v>5121.78515625</v>
      </c>
      <c r="C6149">
        <v>8.850738525390625</v>
      </c>
      <c r="D6149">
        <v>15.96783447265625</v>
      </c>
      <c r="E6149">
        <v>1.2300345936029</v>
      </c>
      <c r="F6149">
        <v>4.9805526733398438</v>
      </c>
      <c r="G6149">
        <v>1.7195529937744141</v>
      </c>
      <c r="H6149" s="15">
        <v>-999</v>
      </c>
    </row>
    <row r="6150" spans="1:8" x14ac:dyDescent="0.35">
      <c r="A6150" s="14">
        <v>74075</v>
      </c>
      <c r="B6150">
        <v>6565.79541015625</v>
      </c>
      <c r="C6150">
        <v>5.764556884765625</v>
      </c>
      <c r="D6150">
        <v>15.11050415039062</v>
      </c>
      <c r="E6150">
        <v>1.0670730341150041</v>
      </c>
      <c r="F6150">
        <v>1.718162536621094</v>
      </c>
      <c r="G6150">
        <v>0</v>
      </c>
      <c r="H6150" s="15">
        <v>-999</v>
      </c>
    </row>
    <row r="6151" spans="1:8" x14ac:dyDescent="0.35">
      <c r="A6151" s="14">
        <v>74076</v>
      </c>
      <c r="B6151">
        <v>9037.3251953125</v>
      </c>
      <c r="C6151">
        <v>5.408172607421875</v>
      </c>
      <c r="D6151">
        <v>16.464263916015621</v>
      </c>
      <c r="E6151">
        <v>1.0823552801873959</v>
      </c>
      <c r="F6151">
        <v>1.489433288574219</v>
      </c>
      <c r="G6151">
        <v>0</v>
      </c>
      <c r="H6151" s="15">
        <v>-999</v>
      </c>
    </row>
    <row r="6152" spans="1:8" x14ac:dyDescent="0.35">
      <c r="A6152" s="14">
        <v>74077</v>
      </c>
      <c r="B6152">
        <v>9273.2509765625</v>
      </c>
      <c r="C6152">
        <v>3.873199462890625</v>
      </c>
      <c r="D6152">
        <v>16.829742431640621</v>
      </c>
      <c r="E6152">
        <v>1.031536800806099</v>
      </c>
      <c r="F6152">
        <v>2.6402969360351558</v>
      </c>
      <c r="G6152">
        <v>0</v>
      </c>
      <c r="H6152" s="15">
        <v>-999</v>
      </c>
    </row>
    <row r="6153" spans="1:8" x14ac:dyDescent="0.35">
      <c r="A6153" s="14">
        <v>74078</v>
      </c>
      <c r="B6153">
        <v>5254.234375</v>
      </c>
      <c r="C6153">
        <v>5.56524658203125</v>
      </c>
      <c r="D6153">
        <v>15.59097290039062</v>
      </c>
      <c r="E6153">
        <v>1.0742222713686851</v>
      </c>
      <c r="F6153">
        <v>3.4998397827148442</v>
      </c>
      <c r="G6153">
        <v>0.22510309517383581</v>
      </c>
      <c r="H6153" s="15">
        <v>-999</v>
      </c>
    </row>
    <row r="6154" spans="1:8" x14ac:dyDescent="0.35">
      <c r="A6154" s="14">
        <v>74079</v>
      </c>
      <c r="B6154">
        <v>6143.09521484375</v>
      </c>
      <c r="C6154">
        <v>5.068023681640625</v>
      </c>
      <c r="D6154">
        <v>14.39773559570312</v>
      </c>
      <c r="E6154">
        <v>0.99823177356415183</v>
      </c>
      <c r="F6154">
        <v>2.4693527221679692</v>
      </c>
      <c r="G6154">
        <v>6.1961878091096878E-3</v>
      </c>
      <c r="H6154" s="15">
        <v>-999</v>
      </c>
    </row>
    <row r="6155" spans="1:8" x14ac:dyDescent="0.35">
      <c r="A6155" s="14">
        <v>74080</v>
      </c>
      <c r="B6155">
        <v>4102.54443359375</v>
      </c>
      <c r="C6155">
        <v>7.092620849609375</v>
      </c>
      <c r="D6155">
        <v>15.46572875976562</v>
      </c>
      <c r="E6155">
        <v>1.1343681762410911</v>
      </c>
      <c r="F6155">
        <v>3.3626022338867192</v>
      </c>
      <c r="G6155">
        <v>0.32680106163024902</v>
      </c>
      <c r="H6155" s="15">
        <v>-999</v>
      </c>
    </row>
    <row r="6156" spans="1:8" x14ac:dyDescent="0.35">
      <c r="A6156" s="14">
        <v>74081</v>
      </c>
      <c r="B6156">
        <v>4619.92529296875</v>
      </c>
      <c r="C6156">
        <v>10.27197265625</v>
      </c>
      <c r="D6156">
        <v>16.961822509765621</v>
      </c>
      <c r="E6156">
        <v>1.319574666671947</v>
      </c>
      <c r="F6156">
        <v>3.0423812866210942</v>
      </c>
      <c r="G6156">
        <v>0.1006395742297173</v>
      </c>
      <c r="H6156" s="15">
        <v>-999</v>
      </c>
    </row>
    <row r="6157" spans="1:8" x14ac:dyDescent="0.35">
      <c r="A6157" s="14">
        <v>74082</v>
      </c>
      <c r="B6157">
        <v>2811.16015625</v>
      </c>
      <c r="C6157">
        <v>11.91851806640625</v>
      </c>
      <c r="D6157">
        <v>15.59780883789062</v>
      </c>
      <c r="E6157">
        <v>1.375099759959842</v>
      </c>
      <c r="F6157">
        <v>2.6523361206054692</v>
      </c>
      <c r="G6157">
        <v>0.2319665253162384</v>
      </c>
      <c r="H6157" s="15">
        <v>-999</v>
      </c>
    </row>
    <row r="6158" spans="1:8" x14ac:dyDescent="0.35">
      <c r="A6158" s="14">
        <v>74083</v>
      </c>
      <c r="B6158">
        <v>2894.45947265625</v>
      </c>
      <c r="C6158">
        <v>11.54696655273438</v>
      </c>
      <c r="D6158">
        <v>14.15750122070312</v>
      </c>
      <c r="E6158">
        <v>1.2875169263204691</v>
      </c>
      <c r="F6158">
        <v>1.2414398193359379</v>
      </c>
      <c r="G6158">
        <v>0.24761967360973361</v>
      </c>
      <c r="H6158" s="15">
        <v>-999</v>
      </c>
    </row>
    <row r="6159" spans="1:8" x14ac:dyDescent="0.35">
      <c r="A6159" s="14">
        <v>74084</v>
      </c>
      <c r="B6159">
        <v>3377.17529296875</v>
      </c>
      <c r="C6159">
        <v>8.245208740234375</v>
      </c>
      <c r="D6159">
        <v>13.37872314453125</v>
      </c>
      <c r="E6159">
        <v>1.1916421150912031</v>
      </c>
      <c r="F6159">
        <v>0.88751220703125</v>
      </c>
      <c r="G6159">
        <v>0.11201845854520801</v>
      </c>
      <c r="H6159" s="15">
        <v>-999</v>
      </c>
    </row>
    <row r="6160" spans="1:8" x14ac:dyDescent="0.35">
      <c r="A6160" s="14">
        <v>74085</v>
      </c>
      <c r="B6160">
        <v>5804.72802734375</v>
      </c>
      <c r="C6160">
        <v>7.007049560546875</v>
      </c>
      <c r="D6160">
        <v>14.8941650390625</v>
      </c>
      <c r="E6160">
        <v>1.143650544840793</v>
      </c>
      <c r="F6160">
        <v>1.202919006347656</v>
      </c>
      <c r="G6160">
        <v>2.0772546529769901E-2</v>
      </c>
      <c r="H6160" s="15">
        <v>-999</v>
      </c>
    </row>
    <row r="6161" spans="1:8" x14ac:dyDescent="0.35">
      <c r="A6161" s="14">
        <v>74086</v>
      </c>
      <c r="B6161">
        <v>4233.95849609375</v>
      </c>
      <c r="C6161">
        <v>7.987396240234375</v>
      </c>
      <c r="D6161">
        <v>17.014190673828121</v>
      </c>
      <c r="E6161">
        <v>1.3356999851869891</v>
      </c>
      <c r="F6161">
        <v>2.3441543579101558</v>
      </c>
      <c r="G6161">
        <v>5.3363822400569923E-2</v>
      </c>
      <c r="H6161" s="15">
        <v>-999</v>
      </c>
    </row>
    <row r="6162" spans="1:8" x14ac:dyDescent="0.35">
      <c r="A6162" s="14">
        <v>74087</v>
      </c>
      <c r="B6162">
        <v>2932.74462890625</v>
      </c>
      <c r="C6162">
        <v>10.11923217773438</v>
      </c>
      <c r="D6162">
        <v>17.6290283203125</v>
      </c>
      <c r="E6162">
        <v>1.4179603044153131</v>
      </c>
      <c r="F6162">
        <v>4.4701309204101563</v>
      </c>
      <c r="G6162">
        <v>6.8341646194458008</v>
      </c>
      <c r="H6162" s="15">
        <v>-999</v>
      </c>
    </row>
    <row r="6163" spans="1:8" x14ac:dyDescent="0.35">
      <c r="A6163" s="14">
        <v>74088</v>
      </c>
      <c r="B6163">
        <v>4571.291015625</v>
      </c>
      <c r="C6163">
        <v>6.4112548828125</v>
      </c>
      <c r="D6163">
        <v>14.44329833984375</v>
      </c>
      <c r="E6163">
        <v>1.115039606860748</v>
      </c>
      <c r="F6163">
        <v>2.0648651123046879</v>
      </c>
      <c r="G6163">
        <v>6.0525117442011833E-3</v>
      </c>
      <c r="H6163" s="15">
        <v>-999</v>
      </c>
    </row>
    <row r="6164" spans="1:8" x14ac:dyDescent="0.35">
      <c r="A6164" s="14">
        <v>74089</v>
      </c>
      <c r="B6164">
        <v>1203.656860351562</v>
      </c>
      <c r="C6164">
        <v>9.405364990234375</v>
      </c>
      <c r="D6164">
        <v>13.14871215820312</v>
      </c>
      <c r="E6164">
        <v>1.218356672168095</v>
      </c>
      <c r="F6164">
        <v>6.1579055786132813</v>
      </c>
      <c r="G6164">
        <v>8.9932422637939453</v>
      </c>
      <c r="H6164" s="15">
        <v>-999</v>
      </c>
    </row>
    <row r="6165" spans="1:8" x14ac:dyDescent="0.35">
      <c r="A6165" s="14">
        <v>74090</v>
      </c>
      <c r="B6165">
        <v>5428.591796875</v>
      </c>
      <c r="C6165">
        <v>10.72909545898438</v>
      </c>
      <c r="D6165">
        <v>14.70059204101562</v>
      </c>
      <c r="E6165">
        <v>1.228362298356779</v>
      </c>
      <c r="F6165">
        <v>5.6041412353515616</v>
      </c>
      <c r="G6165">
        <v>4.036514088511467E-2</v>
      </c>
      <c r="H6165" s="15">
        <v>-999</v>
      </c>
    </row>
    <row r="6166" spans="1:8" x14ac:dyDescent="0.35">
      <c r="A6166" s="14">
        <v>74091</v>
      </c>
      <c r="B6166">
        <v>4680.45947265625</v>
      </c>
      <c r="C6166">
        <v>8.911407470703125</v>
      </c>
      <c r="D6166">
        <v>15.59893798828125</v>
      </c>
      <c r="E6166">
        <v>1.192849587127311</v>
      </c>
      <c r="F6166">
        <v>4.6747817993164063</v>
      </c>
      <c r="G6166">
        <v>4.5535416603088379</v>
      </c>
      <c r="H6166" s="15">
        <v>-999</v>
      </c>
    </row>
    <row r="6167" spans="1:8" x14ac:dyDescent="0.35">
      <c r="A6167" s="14">
        <v>74092</v>
      </c>
      <c r="B6167">
        <v>4216.36767578125</v>
      </c>
      <c r="C6167">
        <v>11.44729614257812</v>
      </c>
      <c r="D6167">
        <v>17.86700439453125</v>
      </c>
      <c r="E6167">
        <v>1.4100896716188951</v>
      </c>
      <c r="F6167">
        <v>6.208465576171875</v>
      </c>
      <c r="G6167">
        <v>0.2883838415145874</v>
      </c>
      <c r="H6167" s="15">
        <v>-999</v>
      </c>
    </row>
    <row r="6168" spans="1:8" x14ac:dyDescent="0.35">
      <c r="A6168" s="14">
        <v>74093</v>
      </c>
      <c r="B6168">
        <v>4655.107421875</v>
      </c>
      <c r="C6168">
        <v>11.29782104492188</v>
      </c>
      <c r="D6168">
        <v>16.8809814453125</v>
      </c>
      <c r="E6168">
        <v>1.3717998838086161</v>
      </c>
      <c r="F6168">
        <v>3.3457489013671879</v>
      </c>
      <c r="G6168">
        <v>0.46416562795639038</v>
      </c>
      <c r="H6168" s="15">
        <v>-999</v>
      </c>
    </row>
    <row r="6169" spans="1:8" x14ac:dyDescent="0.35">
      <c r="A6169" s="14">
        <v>74094</v>
      </c>
      <c r="B6169">
        <v>5445.14794921875</v>
      </c>
      <c r="C6169">
        <v>9.36419677734375</v>
      </c>
      <c r="D6169">
        <v>18.732330322265621</v>
      </c>
      <c r="E6169">
        <v>1.4355136653474889</v>
      </c>
      <c r="F6169">
        <v>3.1651687622070308</v>
      </c>
      <c r="G6169">
        <v>5.8067537844181061E-2</v>
      </c>
      <c r="H6169" s="15">
        <v>-999</v>
      </c>
    </row>
    <row r="6170" spans="1:8" x14ac:dyDescent="0.35">
      <c r="A6170" s="14">
        <v>74095</v>
      </c>
      <c r="B6170">
        <v>2362.591064453125</v>
      </c>
      <c r="C6170">
        <v>8.069732666015625</v>
      </c>
      <c r="D6170">
        <v>18.3941650390625</v>
      </c>
      <c r="E6170">
        <v>1.4826891772452451</v>
      </c>
      <c r="F6170">
        <v>2.2526626586914058</v>
      </c>
      <c r="G6170">
        <v>8.9932422637939453</v>
      </c>
      <c r="H6170" s="15">
        <v>-999</v>
      </c>
    </row>
    <row r="6171" spans="1:8" x14ac:dyDescent="0.35">
      <c r="A6171" s="14">
        <v>74096</v>
      </c>
      <c r="B6171">
        <v>1134.328247070312</v>
      </c>
      <c r="C6171">
        <v>8.113037109375</v>
      </c>
      <c r="D6171">
        <v>15.57504272460938</v>
      </c>
      <c r="E6171">
        <v>1.4571028153944261</v>
      </c>
      <c r="F6171">
        <v>3.6659698486328121</v>
      </c>
      <c r="G6171">
        <v>3.292374849319458</v>
      </c>
      <c r="H6171" s="15">
        <v>-999</v>
      </c>
    </row>
    <row r="6172" spans="1:8" x14ac:dyDescent="0.35">
      <c r="A6172" s="14">
        <v>74097</v>
      </c>
      <c r="B6172">
        <v>5133.16748046875</v>
      </c>
      <c r="C6172">
        <v>6.702667236328125</v>
      </c>
      <c r="D6172">
        <v>13.210205078125</v>
      </c>
      <c r="E6172">
        <v>1.05412087478737</v>
      </c>
      <c r="F6172">
        <v>2.599365234375</v>
      </c>
      <c r="G6172">
        <v>4.036514088511467E-2</v>
      </c>
      <c r="H6172" s="15">
        <v>-999</v>
      </c>
    </row>
    <row r="6173" spans="1:8" x14ac:dyDescent="0.35">
      <c r="A6173" s="14">
        <v>74098</v>
      </c>
      <c r="B6173">
        <v>2569.0263671875</v>
      </c>
      <c r="C6173">
        <v>7.776153564453125</v>
      </c>
      <c r="D6173">
        <v>17.722412109375</v>
      </c>
      <c r="E6173">
        <v>1.2989552198683749</v>
      </c>
      <c r="F6173">
        <v>3.1218338012695308</v>
      </c>
      <c r="G6173">
        <v>8.5802516937255859</v>
      </c>
      <c r="H6173" s="15">
        <v>-999</v>
      </c>
    </row>
    <row r="6174" spans="1:8" x14ac:dyDescent="0.35">
      <c r="A6174" s="14">
        <v>74099</v>
      </c>
      <c r="B6174">
        <v>2337.757080078125</v>
      </c>
      <c r="C6174">
        <v>8.245208740234375</v>
      </c>
      <c r="D6174">
        <v>14.33169555664062</v>
      </c>
      <c r="E6174">
        <v>1.357475357999137</v>
      </c>
      <c r="F6174">
        <v>2.645111083984375</v>
      </c>
      <c r="G6174">
        <v>0.898273766040802</v>
      </c>
      <c r="H6174" s="15">
        <v>-999</v>
      </c>
    </row>
    <row r="6175" spans="1:8" x14ac:dyDescent="0.35">
      <c r="A6175" s="14">
        <v>74100</v>
      </c>
      <c r="B6175">
        <v>4527.3134765625</v>
      </c>
      <c r="C6175">
        <v>8.1650390625</v>
      </c>
      <c r="D6175">
        <v>15.77655029296875</v>
      </c>
      <c r="E6175">
        <v>1.2580959222464341</v>
      </c>
      <c r="F6175">
        <v>3.9669265747070308</v>
      </c>
      <c r="G6175">
        <v>0.85002845525741577</v>
      </c>
      <c r="H6175" s="15">
        <v>-999</v>
      </c>
    </row>
    <row r="6176" spans="1:8" x14ac:dyDescent="0.35">
      <c r="A6176" s="14">
        <v>74101</v>
      </c>
      <c r="B6176">
        <v>4374.68701171875</v>
      </c>
      <c r="C6176">
        <v>7.73931884765625</v>
      </c>
      <c r="D6176">
        <v>16.029327392578121</v>
      </c>
      <c r="E6176">
        <v>1.2658401326191131</v>
      </c>
      <c r="F6176">
        <v>5.2116928100585938</v>
      </c>
      <c r="G6176">
        <v>4.4654979705810547</v>
      </c>
      <c r="H6176" s="15">
        <v>-999</v>
      </c>
    </row>
    <row r="6177" spans="1:8" x14ac:dyDescent="0.35">
      <c r="A6177" s="14">
        <v>74102</v>
      </c>
      <c r="B6177">
        <v>1015.330505371094</v>
      </c>
      <c r="C6177">
        <v>16.865753173828121</v>
      </c>
      <c r="D6177">
        <v>17.555023193359379</v>
      </c>
      <c r="E6177">
        <v>1.800772536326827</v>
      </c>
      <c r="F6177">
        <v>7.694000244140625</v>
      </c>
      <c r="G6177">
        <v>6.0226278305053711</v>
      </c>
      <c r="H6177" s="15">
        <v>-999</v>
      </c>
    </row>
    <row r="6178" spans="1:8" x14ac:dyDescent="0.35">
      <c r="A6178" s="14">
        <v>74103</v>
      </c>
      <c r="B6178">
        <v>1894.8779296875</v>
      </c>
      <c r="C6178">
        <v>14.64614868164062</v>
      </c>
      <c r="D6178">
        <v>17.67572021484375</v>
      </c>
      <c r="E6178">
        <v>1.694299572738702</v>
      </c>
      <c r="F6178">
        <v>8.0647811889648438</v>
      </c>
      <c r="G6178">
        <v>8.5802516937255859</v>
      </c>
      <c r="H6178" s="15">
        <v>-999</v>
      </c>
    </row>
    <row r="6179" spans="1:8" x14ac:dyDescent="0.35">
      <c r="A6179" s="14">
        <v>74104</v>
      </c>
      <c r="B6179">
        <v>1937.820922851562</v>
      </c>
      <c r="C6179">
        <v>8.7066650390625</v>
      </c>
      <c r="D6179">
        <v>14.01174926757812</v>
      </c>
      <c r="E6179">
        <v>1.238316408781317</v>
      </c>
      <c r="F6179">
        <v>3.5985488891601558</v>
      </c>
      <c r="G6179">
        <v>0.60818201303482056</v>
      </c>
      <c r="H6179" s="15">
        <v>-999</v>
      </c>
    </row>
    <row r="6180" spans="1:8" x14ac:dyDescent="0.35">
      <c r="A6180" s="14">
        <v>74105</v>
      </c>
      <c r="B6180">
        <v>5012.1005859375</v>
      </c>
      <c r="C6180">
        <v>7.50750732421875</v>
      </c>
      <c r="D6180">
        <v>14.26681518554688</v>
      </c>
      <c r="E6180">
        <v>1.1115308968477711</v>
      </c>
      <c r="F6180">
        <v>4.6121826171875</v>
      </c>
      <c r="G6180">
        <v>0.13937188684940341</v>
      </c>
      <c r="H6180" s="15">
        <v>-999</v>
      </c>
    </row>
    <row r="6181" spans="1:8" x14ac:dyDescent="0.35">
      <c r="A6181" s="14">
        <v>74106</v>
      </c>
      <c r="B6181">
        <v>1998.872802734375</v>
      </c>
      <c r="C6181">
        <v>7.78265380859375</v>
      </c>
      <c r="D6181">
        <v>12.97906494140625</v>
      </c>
      <c r="E6181">
        <v>1.133862217701386</v>
      </c>
      <c r="F6181">
        <v>4.70367431640625</v>
      </c>
      <c r="G6181">
        <v>0.64958798885345459</v>
      </c>
      <c r="H6181" s="15">
        <v>-999</v>
      </c>
    </row>
    <row r="6182" spans="1:8" x14ac:dyDescent="0.35">
      <c r="A6182" s="14">
        <v>74107</v>
      </c>
      <c r="B6182">
        <v>1320.067993164062</v>
      </c>
      <c r="C6182">
        <v>6.2130126953125</v>
      </c>
      <c r="D6182">
        <v>10.80780029296875</v>
      </c>
      <c r="E6182">
        <v>1.041356617917629</v>
      </c>
      <c r="F6182">
        <v>2.9749679565429692</v>
      </c>
      <c r="G6182">
        <v>1.6609164476394651</v>
      </c>
      <c r="H6182" s="15">
        <v>-999</v>
      </c>
    </row>
    <row r="6183" spans="1:8" x14ac:dyDescent="0.35">
      <c r="A6183" s="14">
        <v>74108</v>
      </c>
      <c r="B6183">
        <v>2603.173095703125</v>
      </c>
      <c r="C6183">
        <v>4.459228515625</v>
      </c>
      <c r="D6183">
        <v>9.107879638671875</v>
      </c>
      <c r="E6183">
        <v>0.94857819506741015</v>
      </c>
      <c r="F6183">
        <v>2.2598876953125</v>
      </c>
      <c r="G6183">
        <v>0.18731312453746801</v>
      </c>
      <c r="H6183" s="15">
        <v>-999</v>
      </c>
    </row>
    <row r="6184" spans="1:8" x14ac:dyDescent="0.35">
      <c r="A6184" s="14">
        <v>74109</v>
      </c>
      <c r="B6184">
        <v>3582.57568359375</v>
      </c>
      <c r="C6184">
        <v>4.294586181640625</v>
      </c>
      <c r="D6184">
        <v>9.592926025390625</v>
      </c>
      <c r="E6184">
        <v>0.95302424708810929</v>
      </c>
      <c r="F6184">
        <v>2.2598876953125</v>
      </c>
      <c r="G6184">
        <v>0.53751593828201294</v>
      </c>
      <c r="H6184" s="15">
        <v>-999</v>
      </c>
    </row>
    <row r="6185" spans="1:8" x14ac:dyDescent="0.35">
      <c r="A6185" s="14">
        <v>74110</v>
      </c>
      <c r="B6185">
        <v>2606.794677734375</v>
      </c>
      <c r="C6185">
        <v>4.7701416015625</v>
      </c>
      <c r="D6185">
        <v>8.74127197265625</v>
      </c>
      <c r="E6185">
        <v>0.9352876261092562</v>
      </c>
      <c r="F6185">
        <v>2.83050537109375</v>
      </c>
      <c r="G6185">
        <v>0.62197768688201904</v>
      </c>
      <c r="H6185" s="15">
        <v>-999</v>
      </c>
    </row>
    <row r="6186" spans="1:8" x14ac:dyDescent="0.35">
      <c r="A6186" s="14">
        <v>74111</v>
      </c>
      <c r="B6186">
        <v>1597.901733398438</v>
      </c>
      <c r="C6186">
        <v>6.853240966796875</v>
      </c>
      <c r="D6186">
        <v>9.168243408203125</v>
      </c>
      <c r="E6186">
        <v>1.034172463537343</v>
      </c>
      <c r="F6186">
        <v>3.4613113403320308</v>
      </c>
      <c r="G6186">
        <v>4.9883112907409668</v>
      </c>
      <c r="H6186" s="15">
        <v>-999</v>
      </c>
    </row>
    <row r="6187" spans="1:8" x14ac:dyDescent="0.35">
      <c r="A6187" s="14">
        <v>74112</v>
      </c>
      <c r="B6187">
        <v>3472.3740234375</v>
      </c>
      <c r="C6187">
        <v>1.08489990234375</v>
      </c>
      <c r="D6187">
        <v>7.634552001953125</v>
      </c>
      <c r="E6187">
        <v>0.83196485430681899</v>
      </c>
      <c r="F6187">
        <v>1.590553283691406</v>
      </c>
      <c r="G6187">
        <v>3.2337576150894172E-2</v>
      </c>
      <c r="H6187" s="15">
        <v>-999</v>
      </c>
    </row>
    <row r="6188" spans="1:8" x14ac:dyDescent="0.35">
      <c r="A6188" s="14">
        <v>74113</v>
      </c>
      <c r="B6188">
        <v>3730.547119140625</v>
      </c>
      <c r="C6188">
        <v>1.788330078125E-2</v>
      </c>
      <c r="D6188">
        <v>4.73004150390625</v>
      </c>
      <c r="E6188">
        <v>0.62258051792227298</v>
      </c>
      <c r="F6188">
        <v>1.513511657714844</v>
      </c>
      <c r="G6188">
        <v>2.442220784723759E-2</v>
      </c>
      <c r="H6188" s="15">
        <v>-999</v>
      </c>
    </row>
    <row r="6189" spans="1:8" x14ac:dyDescent="0.35">
      <c r="A6189" s="14">
        <v>74114</v>
      </c>
      <c r="B6189">
        <v>4564.04833984375</v>
      </c>
      <c r="C6189">
        <v>-0.17816162109375</v>
      </c>
      <c r="D6189">
        <v>7.312347412109375</v>
      </c>
      <c r="E6189">
        <v>0.60353856909597392</v>
      </c>
      <c r="F6189">
        <v>2.5271377563476558</v>
      </c>
      <c r="G6189">
        <v>1.0266406461596489E-3</v>
      </c>
      <c r="H6189" s="15">
        <v>-999</v>
      </c>
    </row>
    <row r="6190" spans="1:8" x14ac:dyDescent="0.35">
      <c r="A6190" s="14">
        <v>74115</v>
      </c>
      <c r="B6190">
        <v>4604.4033203125</v>
      </c>
      <c r="C6190">
        <v>-3.17010498046875</v>
      </c>
      <c r="D6190">
        <v>7.446685791015625</v>
      </c>
      <c r="E6190">
        <v>0.55432246577085531</v>
      </c>
      <c r="F6190">
        <v>2.4356460571289058</v>
      </c>
      <c r="G6190">
        <v>0</v>
      </c>
      <c r="H6190" s="15">
        <v>-999</v>
      </c>
    </row>
    <row r="6191" spans="1:8" x14ac:dyDescent="0.35">
      <c r="A6191" s="14">
        <v>74116</v>
      </c>
      <c r="B6191">
        <v>4553.18359375</v>
      </c>
      <c r="C6191">
        <v>-3.81683349609375</v>
      </c>
      <c r="D6191">
        <v>6.689544677734375</v>
      </c>
      <c r="E6191">
        <v>0.57135492281298039</v>
      </c>
      <c r="F6191">
        <v>3.3938980102539058</v>
      </c>
      <c r="G6191">
        <v>0</v>
      </c>
      <c r="H6191" s="15">
        <v>-999</v>
      </c>
    </row>
    <row r="6192" spans="1:8" x14ac:dyDescent="0.35">
      <c r="A6192" s="14">
        <v>74117</v>
      </c>
      <c r="B6192">
        <v>4425.3896484375</v>
      </c>
      <c r="C6192">
        <v>1.53118896484375</v>
      </c>
      <c r="D6192">
        <v>10.82485961914062</v>
      </c>
      <c r="E6192">
        <v>0.69607244860784434</v>
      </c>
      <c r="F6192">
        <v>3.0399703979492192</v>
      </c>
      <c r="G6192">
        <v>0</v>
      </c>
      <c r="H6192" s="15">
        <v>-999</v>
      </c>
    </row>
    <row r="6193" spans="1:8" x14ac:dyDescent="0.35">
      <c r="A6193" s="14">
        <v>74118</v>
      </c>
      <c r="B6193">
        <v>3600.684814453125</v>
      </c>
      <c r="C6193">
        <v>8.465118408203125</v>
      </c>
      <c r="D6193">
        <v>14.26681518554688</v>
      </c>
      <c r="E6193">
        <v>1.1460873681380559</v>
      </c>
      <c r="F6193">
        <v>8.2910995483398438</v>
      </c>
      <c r="G6193">
        <v>4.1332368850708008</v>
      </c>
      <c r="H6193" s="15">
        <v>-999</v>
      </c>
    </row>
    <row r="6194" spans="1:8" x14ac:dyDescent="0.35">
      <c r="A6194" s="14">
        <v>74119</v>
      </c>
      <c r="B6194">
        <v>2004.562866210938</v>
      </c>
      <c r="C6194">
        <v>8.241973876953125</v>
      </c>
      <c r="D6194">
        <v>11.97369384765625</v>
      </c>
      <c r="E6194">
        <v>1.1290311998738991</v>
      </c>
      <c r="F6194">
        <v>8.6546630859375</v>
      </c>
      <c r="G6194">
        <v>4.4583578109741211</v>
      </c>
      <c r="H6194" s="15">
        <v>-999</v>
      </c>
    </row>
    <row r="6195" spans="1:8" x14ac:dyDescent="0.35">
      <c r="A6195" s="14">
        <v>74120</v>
      </c>
      <c r="B6195">
        <v>2199.61669921875</v>
      </c>
      <c r="C6195">
        <v>6.830474853515625</v>
      </c>
      <c r="D6195">
        <v>15.45889282226562</v>
      </c>
      <c r="E6195">
        <v>1.164224261575125</v>
      </c>
      <c r="F6195">
        <v>8.4572296142578125</v>
      </c>
      <c r="G6195">
        <v>16.118511199951168</v>
      </c>
      <c r="H6195" s="15">
        <v>-999</v>
      </c>
    </row>
    <row r="6196" spans="1:8" x14ac:dyDescent="0.35">
      <c r="A6196" s="14">
        <v>74121</v>
      </c>
      <c r="B6196">
        <v>1589.10693359375</v>
      </c>
      <c r="C6196">
        <v>11.52639770507812</v>
      </c>
      <c r="D6196">
        <v>15.66497802734375</v>
      </c>
      <c r="E6196">
        <v>1.362602594541575</v>
      </c>
      <c r="F6196">
        <v>7.236541748046875</v>
      </c>
      <c r="G6196">
        <v>14.49307155609131</v>
      </c>
      <c r="H6196" s="15">
        <v>-999</v>
      </c>
    </row>
    <row r="6197" spans="1:8" x14ac:dyDescent="0.35">
      <c r="A6197" s="14">
        <v>74122</v>
      </c>
      <c r="B6197">
        <v>3958.711669921875</v>
      </c>
      <c r="C6197">
        <v>7.600677490234375</v>
      </c>
      <c r="D6197">
        <v>15.17538452148438</v>
      </c>
      <c r="E6197">
        <v>1.128885421780812</v>
      </c>
      <c r="F6197">
        <v>4.6675567626953116</v>
      </c>
      <c r="G6197">
        <v>1.8541719764471051E-2</v>
      </c>
      <c r="H6197" s="15">
        <v>-999</v>
      </c>
    </row>
    <row r="6198" spans="1:8" x14ac:dyDescent="0.35">
      <c r="A6198" s="14">
        <v>74123</v>
      </c>
      <c r="B6198">
        <v>3808.153564453125</v>
      </c>
      <c r="C6198">
        <v>8.234375</v>
      </c>
      <c r="D6198">
        <v>17.453704833984379</v>
      </c>
      <c r="E6198">
        <v>1.4038844241717809</v>
      </c>
      <c r="F6198">
        <v>4.4003067016601563</v>
      </c>
      <c r="G6198">
        <v>1.194699287414551</v>
      </c>
      <c r="H6198" s="15">
        <v>-999</v>
      </c>
    </row>
    <row r="6199" spans="1:8" x14ac:dyDescent="0.35">
      <c r="A6199" s="14">
        <v>74124</v>
      </c>
      <c r="B6199">
        <v>3500.82958984375</v>
      </c>
      <c r="C6199">
        <v>9.178985595703125</v>
      </c>
      <c r="D6199">
        <v>13.47207641601562</v>
      </c>
      <c r="E6199">
        <v>1.1998900918395781</v>
      </c>
      <c r="F6199">
        <v>4.9901885986328116</v>
      </c>
      <c r="G6199">
        <v>2.259778738021851</v>
      </c>
      <c r="H6199" s="15">
        <v>-999</v>
      </c>
    </row>
    <row r="6200" spans="1:8" x14ac:dyDescent="0.35">
      <c r="A6200" s="14">
        <v>74125</v>
      </c>
      <c r="B6200">
        <v>3132.9716796875</v>
      </c>
      <c r="C6200">
        <v>7.763153076171875</v>
      </c>
      <c r="D6200">
        <v>14.85089111328125</v>
      </c>
      <c r="E6200">
        <v>1.0487873061044339</v>
      </c>
      <c r="F6200">
        <v>6.6586990356445313</v>
      </c>
      <c r="G6200">
        <v>0.30218973755836492</v>
      </c>
      <c r="H6200" s="15">
        <v>-999</v>
      </c>
    </row>
    <row r="6201" spans="1:8" x14ac:dyDescent="0.35">
      <c r="A6201" s="14">
        <v>74126</v>
      </c>
      <c r="B6201">
        <v>3445.987060546875</v>
      </c>
      <c r="C6201">
        <v>9.37286376953125</v>
      </c>
      <c r="D6201">
        <v>13.98214721679688</v>
      </c>
      <c r="E6201">
        <v>1.1716977135746389</v>
      </c>
      <c r="F6201">
        <v>3.8874740600585942</v>
      </c>
      <c r="G6201">
        <v>8.9940319061279297</v>
      </c>
      <c r="H6201" s="15">
        <v>-999</v>
      </c>
    </row>
    <row r="6202" spans="1:8" x14ac:dyDescent="0.35">
      <c r="A6202" s="14">
        <v>74127</v>
      </c>
      <c r="B6202">
        <v>828.555908203125</v>
      </c>
      <c r="C6202">
        <v>3.74969482421875</v>
      </c>
      <c r="D6202">
        <v>9.5712890625</v>
      </c>
      <c r="E6202">
        <v>1.056670555072311</v>
      </c>
      <c r="F6202">
        <v>2.2887802124023442</v>
      </c>
      <c r="G6202">
        <v>14.11367702484131</v>
      </c>
      <c r="H6202" s="15">
        <v>-999</v>
      </c>
    </row>
    <row r="6203" spans="1:8" x14ac:dyDescent="0.35">
      <c r="A6203" s="14">
        <v>74128</v>
      </c>
      <c r="B6203">
        <v>1132.258422851562</v>
      </c>
      <c r="C6203">
        <v>3.150665283203125</v>
      </c>
      <c r="D6203">
        <v>8.570465087890625</v>
      </c>
      <c r="E6203">
        <v>0.86843355332726557</v>
      </c>
      <c r="F6203">
        <v>2.6427078247070308</v>
      </c>
      <c r="G6203">
        <v>0.22508670389652249</v>
      </c>
      <c r="H6203" s="15">
        <v>-999</v>
      </c>
    </row>
    <row r="6204" spans="1:8" x14ac:dyDescent="0.35">
      <c r="A6204" s="14">
        <v>74129</v>
      </c>
      <c r="B6204">
        <v>3506.52099609375</v>
      </c>
      <c r="C6204">
        <v>7.759918212890625</v>
      </c>
      <c r="D6204">
        <v>14.96246337890625</v>
      </c>
      <c r="E6204">
        <v>1.1077583640180879</v>
      </c>
      <c r="F6204">
        <v>4.08489990234375</v>
      </c>
      <c r="G6204">
        <v>0.1167631596326828</v>
      </c>
      <c r="H6204" s="15">
        <v>-999</v>
      </c>
    </row>
    <row r="6205" spans="1:8" x14ac:dyDescent="0.35">
      <c r="A6205" s="14">
        <v>74130</v>
      </c>
      <c r="B6205">
        <v>3155.218994140625</v>
      </c>
      <c r="C6205">
        <v>6.44158935546875</v>
      </c>
      <c r="D6205">
        <v>12.53045654296875</v>
      </c>
      <c r="E6205">
        <v>1.0689414752738511</v>
      </c>
      <c r="F6205">
        <v>3.6828231811523442</v>
      </c>
      <c r="G6205">
        <v>2.777893096208572E-2</v>
      </c>
      <c r="H6205" s="15">
        <v>-999</v>
      </c>
    </row>
    <row r="6206" spans="1:8" x14ac:dyDescent="0.35">
      <c r="A6206" s="14">
        <v>74131</v>
      </c>
      <c r="B6206">
        <v>2621.2822265625</v>
      </c>
      <c r="C6206">
        <v>5.610748291015625</v>
      </c>
      <c r="D6206">
        <v>11.04574584960938</v>
      </c>
      <c r="E6206">
        <v>0.90445219596282944</v>
      </c>
      <c r="F6206">
        <v>4.133056640625</v>
      </c>
      <c r="G6206">
        <v>4.4373436830937862E-3</v>
      </c>
      <c r="H6206" s="15">
        <v>-999</v>
      </c>
    </row>
    <row r="6207" spans="1:8" x14ac:dyDescent="0.35">
      <c r="A6207" s="14">
        <v>74132</v>
      </c>
      <c r="B6207">
        <v>2608.34765625</v>
      </c>
      <c r="C6207">
        <v>5.780792236328125</v>
      </c>
      <c r="D6207">
        <v>9.335601806640625</v>
      </c>
      <c r="E6207">
        <v>0.90922759227972039</v>
      </c>
      <c r="F6207">
        <v>3.7285690307617192</v>
      </c>
      <c r="G6207">
        <v>4.1408278048038483E-2</v>
      </c>
      <c r="H6207" s="15">
        <v>-999</v>
      </c>
    </row>
    <row r="6208" spans="1:8" x14ac:dyDescent="0.35">
      <c r="A6208" s="14">
        <v>74133</v>
      </c>
      <c r="B6208">
        <v>2409.67236328125</v>
      </c>
      <c r="C6208">
        <v>5.56414794921875</v>
      </c>
      <c r="D6208">
        <v>10.67230224609375</v>
      </c>
      <c r="E6208">
        <v>0.96214183770124651</v>
      </c>
      <c r="F6208">
        <v>7.4363784790039063</v>
      </c>
      <c r="G6208">
        <v>12.487020492553709</v>
      </c>
      <c r="H6208" s="15">
        <v>-999</v>
      </c>
    </row>
    <row r="6209" spans="1:8" x14ac:dyDescent="0.35">
      <c r="A6209" s="14">
        <v>74134</v>
      </c>
      <c r="B6209">
        <v>1791.919311523438</v>
      </c>
      <c r="C6209">
        <v>7.618011474609375</v>
      </c>
      <c r="D6209">
        <v>10.44003295898438</v>
      </c>
      <c r="E6209">
        <v>1.014564108397644</v>
      </c>
      <c r="F6209">
        <v>6.00140380859375</v>
      </c>
      <c r="G6209">
        <v>8.8409833908081055</v>
      </c>
      <c r="H6209" s="15">
        <v>-999</v>
      </c>
    </row>
    <row r="6210" spans="1:8" x14ac:dyDescent="0.35">
      <c r="A6210" s="14">
        <v>74135</v>
      </c>
      <c r="B6210">
        <v>3161.9453125</v>
      </c>
      <c r="C6210">
        <v>9.071746826171875</v>
      </c>
      <c r="D6210">
        <v>13.19540405273438</v>
      </c>
      <c r="E6210">
        <v>1.1648732086507541</v>
      </c>
      <c r="F6210">
        <v>4.5423583984375</v>
      </c>
      <c r="G6210">
        <v>4.7461109161376953</v>
      </c>
      <c r="H6210" s="15">
        <v>-999</v>
      </c>
    </row>
    <row r="6211" spans="1:8" x14ac:dyDescent="0.35">
      <c r="A6211" s="14">
        <v>74136</v>
      </c>
      <c r="B6211">
        <v>964.62774658203125</v>
      </c>
      <c r="C6211">
        <v>4.19818115234375</v>
      </c>
      <c r="D6211">
        <v>9.704498291015625</v>
      </c>
      <c r="E6211">
        <v>1.0733607512112879</v>
      </c>
      <c r="F6211">
        <v>5.5583953857421884</v>
      </c>
      <c r="G6211">
        <v>5.3604016304016113</v>
      </c>
      <c r="H6211" s="15">
        <v>-999</v>
      </c>
    </row>
    <row r="6212" spans="1:8" x14ac:dyDescent="0.35">
      <c r="A6212" s="14">
        <v>74137</v>
      </c>
      <c r="B6212">
        <v>978.59710693359375</v>
      </c>
      <c r="C6212">
        <v>4.45599365234375</v>
      </c>
      <c r="D6212">
        <v>10.31591796875</v>
      </c>
      <c r="E6212">
        <v>0.90193522069245713</v>
      </c>
      <c r="F6212">
        <v>3.5239105224609379</v>
      </c>
      <c r="G6212">
        <v>7.6097273826599121</v>
      </c>
      <c r="H6212" s="15">
        <v>-999</v>
      </c>
    </row>
    <row r="6213" spans="1:8" x14ac:dyDescent="0.35">
      <c r="A6213" s="14">
        <v>74138</v>
      </c>
      <c r="B6213">
        <v>799.0655517578125</v>
      </c>
      <c r="C6213">
        <v>2.3187255859375</v>
      </c>
      <c r="D6213">
        <v>7.131317138671875</v>
      </c>
      <c r="E6213">
        <v>0.88071595415955439</v>
      </c>
      <c r="F6213">
        <v>2.1515426635742192</v>
      </c>
      <c r="G6213">
        <v>6.7733445167541504</v>
      </c>
      <c r="H6213" s="15">
        <v>-999</v>
      </c>
    </row>
    <row r="6214" spans="1:8" x14ac:dyDescent="0.35">
      <c r="A6214" s="14">
        <v>74139</v>
      </c>
      <c r="B6214">
        <v>3288.18603515625</v>
      </c>
      <c r="C6214">
        <v>1.62762451171875</v>
      </c>
      <c r="D6214">
        <v>10.71441650390625</v>
      </c>
      <c r="E6214">
        <v>0.8095189557111353</v>
      </c>
      <c r="F6214">
        <v>4.6531143188476563</v>
      </c>
      <c r="G6214">
        <v>4.9154562950134277</v>
      </c>
      <c r="H6214" s="15">
        <v>-999</v>
      </c>
    </row>
    <row r="6215" spans="1:8" x14ac:dyDescent="0.35">
      <c r="A6215" s="14">
        <v>74140</v>
      </c>
      <c r="B6215">
        <v>1609.284423828125</v>
      </c>
      <c r="C6215">
        <v>7.27569580078125</v>
      </c>
      <c r="D6215">
        <v>10.56527709960938</v>
      </c>
      <c r="E6215">
        <v>1.0421035423556491</v>
      </c>
      <c r="F6215">
        <v>6.7068557739257813</v>
      </c>
      <c r="G6215">
        <v>2.49573826789856</v>
      </c>
      <c r="H6215" s="15">
        <v>-999</v>
      </c>
    </row>
    <row r="6216" spans="1:8" x14ac:dyDescent="0.35">
      <c r="A6216" s="14">
        <v>74141</v>
      </c>
      <c r="B6216">
        <v>1421.99169921875</v>
      </c>
      <c r="C6216">
        <v>6.55426025390625</v>
      </c>
      <c r="D6216">
        <v>10.66775512695312</v>
      </c>
      <c r="E6216">
        <v>0.94322385576736367</v>
      </c>
      <c r="F6216">
        <v>7.3810043334960938</v>
      </c>
      <c r="G6216">
        <v>0.23738445341587069</v>
      </c>
      <c r="H6216" s="15">
        <v>-999</v>
      </c>
    </row>
    <row r="6217" spans="1:8" x14ac:dyDescent="0.35">
      <c r="A6217" s="14">
        <v>74142</v>
      </c>
      <c r="B6217">
        <v>943.93212890625</v>
      </c>
      <c r="C6217">
        <v>7.9083251953125</v>
      </c>
      <c r="D6217">
        <v>8.670684814453125</v>
      </c>
      <c r="E6217">
        <v>0.97896733156033899</v>
      </c>
      <c r="F6217">
        <v>6.3505172729492188</v>
      </c>
      <c r="G6217">
        <v>2.247987031936646</v>
      </c>
      <c r="H6217" s="15">
        <v>-999</v>
      </c>
    </row>
    <row r="6218" spans="1:8" x14ac:dyDescent="0.35">
      <c r="A6218" s="14">
        <v>74143</v>
      </c>
      <c r="B6218">
        <v>1269.365234375</v>
      </c>
      <c r="C6218">
        <v>7.74908447265625</v>
      </c>
      <c r="D6218">
        <v>9.03387451171875</v>
      </c>
      <c r="E6218">
        <v>0.98544664841916474</v>
      </c>
      <c r="F6218">
        <v>6.369781494140625</v>
      </c>
      <c r="G6218">
        <v>0.91035902500152588</v>
      </c>
      <c r="H6218" s="15">
        <v>-999</v>
      </c>
    </row>
    <row r="6219" spans="1:8" x14ac:dyDescent="0.35">
      <c r="A6219" s="14">
        <v>74144</v>
      </c>
      <c r="B6219">
        <v>1750.529418945312</v>
      </c>
      <c r="C6219">
        <v>9.393463134765625</v>
      </c>
      <c r="D6219">
        <v>11.97027587890625</v>
      </c>
      <c r="E6219">
        <v>0.99754141372981708</v>
      </c>
      <c r="F6219">
        <v>8.1562728881835938</v>
      </c>
      <c r="G6219">
        <v>0.18863047659397131</v>
      </c>
      <c r="H6219" s="15">
        <v>-999</v>
      </c>
    </row>
    <row r="6220" spans="1:8" x14ac:dyDescent="0.35">
      <c r="A6220" s="14">
        <v>74145</v>
      </c>
      <c r="B6220">
        <v>2166.50341796875</v>
      </c>
      <c r="C6220">
        <v>10.73886108398438</v>
      </c>
      <c r="D6220">
        <v>14.11309814453125</v>
      </c>
      <c r="E6220">
        <v>1.2268024143445639</v>
      </c>
      <c r="F6220">
        <v>8.2501678466796875</v>
      </c>
      <c r="G6220">
        <v>1.613663792610168</v>
      </c>
      <c r="H6220" s="15">
        <v>-999</v>
      </c>
    </row>
    <row r="6221" spans="1:8" x14ac:dyDescent="0.35">
      <c r="A6221" s="14">
        <v>74146</v>
      </c>
      <c r="B6221">
        <v>850.80322265625</v>
      </c>
      <c r="C6221">
        <v>13.22817993164062</v>
      </c>
      <c r="D6221">
        <v>15.57046508789062</v>
      </c>
      <c r="E6221">
        <v>1.5146490292048651</v>
      </c>
      <c r="F6221">
        <v>8.5559463500976563</v>
      </c>
      <c r="G6221">
        <v>7.142430305480957</v>
      </c>
      <c r="H6221" s="15">
        <v>-999</v>
      </c>
    </row>
    <row r="6222" spans="1:8" x14ac:dyDescent="0.35">
      <c r="A6222" s="14">
        <v>74147</v>
      </c>
      <c r="B6222">
        <v>1584.450439453125</v>
      </c>
      <c r="C6222">
        <v>8.3968505859375</v>
      </c>
      <c r="D6222">
        <v>14.11309814453125</v>
      </c>
      <c r="E6222">
        <v>1.2407668440257229</v>
      </c>
      <c r="F6222">
        <v>5.9026947021484384</v>
      </c>
      <c r="G6222">
        <v>0.9178466796875</v>
      </c>
      <c r="H6222" s="15">
        <v>-999</v>
      </c>
    </row>
    <row r="6223" spans="1:8" x14ac:dyDescent="0.35">
      <c r="A6223" s="14">
        <v>74148</v>
      </c>
      <c r="B6223">
        <v>1474.247436523438</v>
      </c>
      <c r="C6223">
        <v>6.80230712890625</v>
      </c>
      <c r="D6223">
        <v>11.17098999023438</v>
      </c>
      <c r="E6223">
        <v>1.018727194607731</v>
      </c>
      <c r="F6223">
        <v>3.53594970703125</v>
      </c>
      <c r="G6223">
        <v>9.1691873967647552E-2</v>
      </c>
      <c r="H6223" s="15">
        <v>-999</v>
      </c>
    </row>
    <row r="6224" spans="1:8" x14ac:dyDescent="0.35">
      <c r="A6224" s="14">
        <v>74149</v>
      </c>
      <c r="B6224">
        <v>824.4176025390625</v>
      </c>
      <c r="C6224">
        <v>6.659332275390625</v>
      </c>
      <c r="D6224">
        <v>9.652130126953125</v>
      </c>
      <c r="E6224">
        <v>1.037332278453261</v>
      </c>
      <c r="F6224">
        <v>4.9588851928710938</v>
      </c>
      <c r="G6224">
        <v>9.032252311706543</v>
      </c>
      <c r="H6224" s="15">
        <v>-999</v>
      </c>
    </row>
    <row r="6225" spans="1:8" x14ac:dyDescent="0.35">
      <c r="A6225" s="14">
        <v>74150</v>
      </c>
      <c r="B6225">
        <v>1302.477172851562</v>
      </c>
      <c r="C6225">
        <v>8.881072998046875</v>
      </c>
      <c r="D6225">
        <v>12.60220336914062</v>
      </c>
      <c r="E6225">
        <v>1.2007718195775641</v>
      </c>
      <c r="F6225">
        <v>6.0062255859375</v>
      </c>
      <c r="G6225">
        <v>2.9767496585845952</v>
      </c>
      <c r="H6225" s="15">
        <v>-999</v>
      </c>
    </row>
    <row r="6226" spans="1:8" x14ac:dyDescent="0.35">
      <c r="A6226" s="14">
        <v>74151</v>
      </c>
      <c r="B6226">
        <v>4044.597412109375</v>
      </c>
      <c r="C6226">
        <v>2.446563720703125</v>
      </c>
      <c r="D6226">
        <v>8.291534423828125</v>
      </c>
      <c r="E6226">
        <v>0.78269487380072378</v>
      </c>
      <c r="F6226">
        <v>2.144317626953125</v>
      </c>
      <c r="G6226">
        <v>7.0213273167610168E-2</v>
      </c>
      <c r="H6226" s="15">
        <v>-999</v>
      </c>
    </row>
    <row r="6227" spans="1:8" x14ac:dyDescent="0.35">
      <c r="A6227" s="14">
        <v>74152</v>
      </c>
      <c r="B6227">
        <v>3176.949462890625</v>
      </c>
      <c r="C6227">
        <v>1.390380859375</v>
      </c>
      <c r="D6227">
        <v>10.47076416015625</v>
      </c>
      <c r="E6227">
        <v>0.8043649306594528</v>
      </c>
      <c r="F6227">
        <v>4.8457260131835938</v>
      </c>
      <c r="G6227">
        <v>7.883173942565918</v>
      </c>
      <c r="H6227" s="15">
        <v>-999</v>
      </c>
    </row>
    <row r="6228" spans="1:8" x14ac:dyDescent="0.35">
      <c r="A6228" s="14">
        <v>74153</v>
      </c>
      <c r="B6228">
        <v>2402.947265625</v>
      </c>
      <c r="C6228">
        <v>9.672943115234375</v>
      </c>
      <c r="D6228">
        <v>13.61099243164062</v>
      </c>
      <c r="E6228">
        <v>1.239578188511929</v>
      </c>
      <c r="F6228">
        <v>5.9628829956054688</v>
      </c>
      <c r="G6228">
        <v>2.6456811428070068</v>
      </c>
      <c r="H6228" s="15">
        <v>-999</v>
      </c>
    </row>
    <row r="6229" spans="1:8" x14ac:dyDescent="0.35">
      <c r="A6229" s="14">
        <v>74154</v>
      </c>
      <c r="B6229">
        <v>1232.113647460938</v>
      </c>
      <c r="C6229">
        <v>9.3013916015625</v>
      </c>
      <c r="D6229">
        <v>13.33428955078125</v>
      </c>
      <c r="E6229">
        <v>1.1496186812128351</v>
      </c>
      <c r="F6229">
        <v>4.4604949951171884</v>
      </c>
      <c r="G6229">
        <v>15.16950607299805</v>
      </c>
      <c r="H6229" s="15">
        <v>-999</v>
      </c>
    </row>
    <row r="6230" spans="1:8" x14ac:dyDescent="0.35">
      <c r="A6230" s="14">
        <v>74155</v>
      </c>
      <c r="B6230">
        <v>407.92544555664063</v>
      </c>
      <c r="C6230">
        <v>11.9835205078125</v>
      </c>
      <c r="D6230">
        <v>14.06527709960938</v>
      </c>
      <c r="E6230">
        <v>1.474642894256412</v>
      </c>
      <c r="F6230">
        <v>5.1490936279296884</v>
      </c>
      <c r="G6230">
        <v>40.390377044677727</v>
      </c>
      <c r="H6230" s="15">
        <v>-999</v>
      </c>
    </row>
    <row r="6231" spans="1:8" x14ac:dyDescent="0.35">
      <c r="A6231" s="14">
        <v>74156</v>
      </c>
      <c r="B6231">
        <v>765.95233154296875</v>
      </c>
      <c r="C6231">
        <v>8.864837646484375</v>
      </c>
      <c r="D6231">
        <v>13.35366821289062</v>
      </c>
      <c r="E6231">
        <v>1.298619517994656</v>
      </c>
      <c r="F6231">
        <v>4.9564743041992188</v>
      </c>
      <c r="G6231">
        <v>13.967239379882811</v>
      </c>
      <c r="H6231" s="15">
        <v>-999</v>
      </c>
    </row>
    <row r="6232" spans="1:8" x14ac:dyDescent="0.35">
      <c r="A6232" s="14">
        <v>74157</v>
      </c>
      <c r="B6232">
        <v>1628.945068359375</v>
      </c>
      <c r="C6232">
        <v>4.59356689453125</v>
      </c>
      <c r="D6232">
        <v>9.573577880859375</v>
      </c>
      <c r="E6232">
        <v>0.89954487253709015</v>
      </c>
      <c r="F6232">
        <v>6.2879180908203116</v>
      </c>
      <c r="G6232">
        <v>6.6239457130432129</v>
      </c>
      <c r="H6232" s="15">
        <v>-999</v>
      </c>
    </row>
    <row r="6233" spans="1:8" x14ac:dyDescent="0.35">
      <c r="A6233" s="14">
        <v>74158</v>
      </c>
      <c r="B6233">
        <v>3083.820556640625</v>
      </c>
      <c r="C6233">
        <v>1.48895263671875</v>
      </c>
      <c r="D6233">
        <v>5.651153564453125</v>
      </c>
      <c r="E6233">
        <v>0.67039173811520558</v>
      </c>
      <c r="F6233">
        <v>2.214141845703125</v>
      </c>
      <c r="G6233">
        <v>8.3187967538833618E-2</v>
      </c>
      <c r="H6233" s="15">
        <v>-999</v>
      </c>
    </row>
    <row r="6234" spans="1:8" x14ac:dyDescent="0.35">
      <c r="A6234" s="14">
        <v>74159</v>
      </c>
      <c r="B6234">
        <v>4439.8759765625</v>
      </c>
      <c r="C6234">
        <v>-2.230926513671875</v>
      </c>
      <c r="D6234">
        <v>3.461669921875</v>
      </c>
      <c r="E6234">
        <v>0.56742100354125802</v>
      </c>
      <c r="F6234">
        <v>3.7839431762695308</v>
      </c>
      <c r="G6234">
        <v>9.1691873967647552E-2</v>
      </c>
      <c r="H6234" s="15">
        <v>-999</v>
      </c>
    </row>
    <row r="6235" spans="1:8" x14ac:dyDescent="0.35">
      <c r="A6235" s="14">
        <v>74160</v>
      </c>
      <c r="B6235">
        <v>1096.559936523438</v>
      </c>
      <c r="C6235">
        <v>1.328643798828125</v>
      </c>
      <c r="D6235">
        <v>8.8892822265625</v>
      </c>
      <c r="E6235">
        <v>0.78769728662399574</v>
      </c>
      <c r="F6235">
        <v>4.8047943115234384</v>
      </c>
      <c r="G6235">
        <v>3.496706485748291</v>
      </c>
      <c r="H6235" s="15">
        <v>-999</v>
      </c>
    </row>
    <row r="6236" spans="1:8" x14ac:dyDescent="0.35">
      <c r="A6236" s="14">
        <v>74161</v>
      </c>
      <c r="B6236">
        <v>1237.286865234375</v>
      </c>
      <c r="C6236">
        <v>6.42535400390625</v>
      </c>
      <c r="D6236">
        <v>7.907806396484375</v>
      </c>
      <c r="E6236">
        <v>0.93610869875159475</v>
      </c>
      <c r="F6236">
        <v>5.2429885864257813</v>
      </c>
      <c r="G6236">
        <v>6.9698681831359863</v>
      </c>
      <c r="H6236" s="15">
        <v>-999</v>
      </c>
    </row>
    <row r="6237" spans="1:8" x14ac:dyDescent="0.35">
      <c r="A6237" s="14">
        <v>74162</v>
      </c>
      <c r="B6237">
        <v>1476.834106445312</v>
      </c>
      <c r="C6237">
        <v>5.55224609375</v>
      </c>
      <c r="D6237">
        <v>7.36016845703125</v>
      </c>
      <c r="E6237">
        <v>0.92210153807769646</v>
      </c>
      <c r="F6237">
        <v>6.0760421752929688</v>
      </c>
      <c r="G6237">
        <v>9.2455787658691406</v>
      </c>
      <c r="H6237" s="15">
        <v>-999</v>
      </c>
    </row>
    <row r="6238" spans="1:8" x14ac:dyDescent="0.35">
      <c r="A6238" s="14">
        <v>74163</v>
      </c>
      <c r="B6238">
        <v>3159.358642578125</v>
      </c>
      <c r="C6238">
        <v>3.789794921875</v>
      </c>
      <c r="D6238">
        <v>8.359832763671875</v>
      </c>
      <c r="E6238">
        <v>0.8997469471099363</v>
      </c>
      <c r="F6238">
        <v>3.83209228515625</v>
      </c>
      <c r="G6238">
        <v>2.405652523040771</v>
      </c>
      <c r="H6238" s="15">
        <v>-999</v>
      </c>
    </row>
    <row r="6239" spans="1:8" x14ac:dyDescent="0.35">
      <c r="A6239" s="14">
        <v>74164</v>
      </c>
      <c r="B6239">
        <v>1702.930053710938</v>
      </c>
      <c r="C6239">
        <v>3.885101318359375</v>
      </c>
      <c r="D6239">
        <v>7.91693115234375</v>
      </c>
      <c r="E6239">
        <v>0.85709161002060286</v>
      </c>
      <c r="F6239">
        <v>4.7205276489257813</v>
      </c>
      <c r="G6239">
        <v>4.0642991065979004</v>
      </c>
      <c r="H6239" s="15">
        <v>-999</v>
      </c>
    </row>
    <row r="6240" spans="1:8" x14ac:dyDescent="0.35">
      <c r="A6240" s="14">
        <v>74165</v>
      </c>
      <c r="B6240">
        <v>3239.5517578125</v>
      </c>
      <c r="C6240">
        <v>3.4019775390625</v>
      </c>
      <c r="D6240">
        <v>10.35919189453125</v>
      </c>
      <c r="E6240">
        <v>0.8944463689084351</v>
      </c>
      <c r="F6240">
        <v>4.905914306640625</v>
      </c>
      <c r="G6240">
        <v>7.5265207290649414</v>
      </c>
      <c r="H6240" s="15">
        <v>-999</v>
      </c>
    </row>
    <row r="6241" spans="1:8" x14ac:dyDescent="0.35">
      <c r="A6241" s="14">
        <v>74166</v>
      </c>
      <c r="B6241">
        <v>1880.391845703125</v>
      </c>
      <c r="C6241">
        <v>5.515411376953125</v>
      </c>
      <c r="D6241">
        <v>7.39886474609375</v>
      </c>
      <c r="E6241">
        <v>0.80693241211194655</v>
      </c>
      <c r="F6241">
        <v>6.6996307373046884</v>
      </c>
      <c r="G6241">
        <v>0.4892597496509552</v>
      </c>
      <c r="H6241" s="15">
        <v>-999</v>
      </c>
    </row>
    <row r="6242" spans="1:8" x14ac:dyDescent="0.35">
      <c r="A6242" s="14">
        <v>74167</v>
      </c>
      <c r="B6242">
        <v>1933.682495117188</v>
      </c>
      <c r="C6242">
        <v>3.4453125</v>
      </c>
      <c r="D6242">
        <v>6.56201171875</v>
      </c>
      <c r="E6242">
        <v>0.73327005085513786</v>
      </c>
      <c r="F6242">
        <v>4.2486190795898438</v>
      </c>
      <c r="G6242">
        <v>0.56935173273086548</v>
      </c>
      <c r="H6242" s="15">
        <v>-999</v>
      </c>
    </row>
    <row r="6243" spans="1:8" x14ac:dyDescent="0.35">
      <c r="A6243" s="14">
        <v>74168</v>
      </c>
      <c r="B6243">
        <v>2394.66943359375</v>
      </c>
      <c r="C6243">
        <v>2.720611572265625</v>
      </c>
      <c r="D6243">
        <v>6.07696533203125</v>
      </c>
      <c r="E6243">
        <v>0.71102907998237741</v>
      </c>
      <c r="F6243">
        <v>2.7679061889648442</v>
      </c>
      <c r="G6243">
        <v>0.63492059707641602</v>
      </c>
      <c r="H6243" s="15">
        <v>-999</v>
      </c>
    </row>
    <row r="6244" spans="1:8" x14ac:dyDescent="0.35">
      <c r="A6244" s="14">
        <v>74169</v>
      </c>
      <c r="B6244">
        <v>1925.92138671875</v>
      </c>
      <c r="C6244">
        <v>0.652679443359375</v>
      </c>
      <c r="D6244">
        <v>4.76531982421875</v>
      </c>
      <c r="E6244">
        <v>0.71359954657284308</v>
      </c>
      <c r="F6244">
        <v>2.9605178833007808</v>
      </c>
      <c r="G6244">
        <v>0.48308473825454712</v>
      </c>
      <c r="H6244" s="15">
        <v>-999</v>
      </c>
    </row>
    <row r="6245" spans="1:8" x14ac:dyDescent="0.35">
      <c r="A6245" s="14">
        <v>74170</v>
      </c>
      <c r="B6245">
        <v>2346.5517578125</v>
      </c>
      <c r="C6245">
        <v>2.054412841796875</v>
      </c>
      <c r="D6245">
        <v>5.282257080078125</v>
      </c>
      <c r="E6245">
        <v>0.71850856172468758</v>
      </c>
      <c r="F6245">
        <v>3.1073837280273442</v>
      </c>
      <c r="G6245">
        <v>0.37632301449775701</v>
      </c>
      <c r="H6245" s="15">
        <v>-999</v>
      </c>
    </row>
    <row r="6246" spans="1:8" x14ac:dyDescent="0.35">
      <c r="A6246" s="14">
        <v>74171</v>
      </c>
      <c r="B6246">
        <v>5546.5546875</v>
      </c>
      <c r="C6246">
        <v>-1.653564453125</v>
      </c>
      <c r="D6246">
        <v>5.631805419921875</v>
      </c>
      <c r="E6246">
        <v>0.62548128749503196</v>
      </c>
      <c r="F6246">
        <v>2.5247268676757808</v>
      </c>
      <c r="G6246">
        <v>1.4688771218061451E-2</v>
      </c>
      <c r="H6246" s="15">
        <v>-999</v>
      </c>
    </row>
    <row r="6247" spans="1:8" x14ac:dyDescent="0.35">
      <c r="A6247" s="14">
        <v>74172</v>
      </c>
      <c r="B6247">
        <v>5794.8974609375</v>
      </c>
      <c r="C6247">
        <v>-2.42376708984375</v>
      </c>
      <c r="D6247">
        <v>4.873504638671875</v>
      </c>
      <c r="E6247">
        <v>0.57146812811739311</v>
      </c>
      <c r="F6247">
        <v>4.8746185302734384</v>
      </c>
      <c r="G6247">
        <v>0.42800360918045038</v>
      </c>
      <c r="H6247" s="15">
        <v>-999</v>
      </c>
    </row>
    <row r="6248" spans="1:8" x14ac:dyDescent="0.35">
      <c r="A6248" s="14">
        <v>74173</v>
      </c>
      <c r="B6248">
        <v>1876.253540039062</v>
      </c>
      <c r="C6248">
        <v>2.6285400390625</v>
      </c>
      <c r="D6248">
        <v>5.46783447265625</v>
      </c>
      <c r="E6248">
        <v>0.74971496728274634</v>
      </c>
      <c r="F6248">
        <v>3.032745361328125</v>
      </c>
      <c r="G6248">
        <v>5.294680118560791</v>
      </c>
      <c r="H6248" s="15">
        <v>-999</v>
      </c>
    </row>
    <row r="6249" spans="1:8" x14ac:dyDescent="0.35">
      <c r="A6249" s="14">
        <v>74174</v>
      </c>
      <c r="B6249">
        <v>4854.29833984375</v>
      </c>
      <c r="C6249">
        <v>-0.11859130859375</v>
      </c>
      <c r="D6249">
        <v>5.956298828125</v>
      </c>
      <c r="E6249">
        <v>0.69535765441043973</v>
      </c>
      <c r="F6249">
        <v>2.5512161254882808</v>
      </c>
      <c r="G6249">
        <v>0.61429184675216675</v>
      </c>
      <c r="H6249" s="15">
        <v>-999</v>
      </c>
    </row>
    <row r="6250" spans="1:8" x14ac:dyDescent="0.35">
      <c r="A6250" s="14">
        <v>74175</v>
      </c>
      <c r="B6250">
        <v>6083.5966796875</v>
      </c>
      <c r="C6250">
        <v>1.85076904296875</v>
      </c>
      <c r="D6250">
        <v>5.752471923828125</v>
      </c>
      <c r="E6250">
        <v>0.64058040402973349</v>
      </c>
      <c r="F6250">
        <v>5.6282196044921884</v>
      </c>
      <c r="G6250">
        <v>3.3707197289913888E-3</v>
      </c>
      <c r="H6250" s="15">
        <v>-999</v>
      </c>
    </row>
    <row r="6251" spans="1:8" x14ac:dyDescent="0.35">
      <c r="A6251" s="14">
        <v>74176</v>
      </c>
      <c r="B6251">
        <v>3532.907958984375</v>
      </c>
      <c r="C6251">
        <v>3.78436279296875</v>
      </c>
      <c r="D6251">
        <v>9.072601318359375</v>
      </c>
      <c r="E6251">
        <v>0.73512769564407587</v>
      </c>
      <c r="F6251">
        <v>3.3288955688476558</v>
      </c>
      <c r="G6251">
        <v>0.2137458473443985</v>
      </c>
      <c r="H6251" s="15">
        <v>-999</v>
      </c>
    </row>
    <row r="6252" spans="1:8" x14ac:dyDescent="0.35">
      <c r="A6252" s="14">
        <v>74177</v>
      </c>
      <c r="B6252">
        <v>1403.884033203125</v>
      </c>
      <c r="C6252">
        <v>4.856781005859375</v>
      </c>
      <c r="D6252">
        <v>11.42376708984375</v>
      </c>
      <c r="E6252">
        <v>0.9915779312810602</v>
      </c>
      <c r="F6252">
        <v>7.3472976684570313</v>
      </c>
      <c r="G6252">
        <v>2.5935251712799068</v>
      </c>
      <c r="H6252" s="15">
        <v>-999</v>
      </c>
    </row>
    <row r="6253" spans="1:8" x14ac:dyDescent="0.35">
      <c r="A6253" s="14">
        <v>74178</v>
      </c>
      <c r="B6253">
        <v>1450.965209960938</v>
      </c>
      <c r="C6253">
        <v>11.68453979492188</v>
      </c>
      <c r="D6253">
        <v>14.03338623046875</v>
      </c>
      <c r="E6253">
        <v>1.4236259627973571</v>
      </c>
      <c r="F6253">
        <v>5.6089553833007813</v>
      </c>
      <c r="G6253">
        <v>1.5251919031143191</v>
      </c>
      <c r="H6253" s="15">
        <v>-999</v>
      </c>
    </row>
    <row r="6254" spans="1:8" x14ac:dyDescent="0.35">
      <c r="A6254" s="14">
        <v>74179</v>
      </c>
      <c r="B6254">
        <v>1931.612670898438</v>
      </c>
      <c r="C6254">
        <v>10.67495727539062</v>
      </c>
      <c r="D6254">
        <v>12.13766479492188</v>
      </c>
      <c r="E6254">
        <v>1.263469338171463</v>
      </c>
      <c r="F6254">
        <v>4.2510299682617188</v>
      </c>
      <c r="G6254">
        <v>0.39869377017021179</v>
      </c>
      <c r="H6254" s="15">
        <v>-999</v>
      </c>
    </row>
    <row r="6255" spans="1:8" x14ac:dyDescent="0.35">
      <c r="A6255" s="14">
        <v>74180</v>
      </c>
      <c r="B6255">
        <v>1545.129028320312</v>
      </c>
      <c r="C6255">
        <v>10.427978515625</v>
      </c>
      <c r="D6255">
        <v>13.64627075195312</v>
      </c>
      <c r="E6255">
        <v>1.3090487479797011</v>
      </c>
      <c r="F6255">
        <v>3.3457489013671879</v>
      </c>
      <c r="G6255">
        <v>0.1796315610408783</v>
      </c>
      <c r="H6255" s="15">
        <v>-999</v>
      </c>
    </row>
    <row r="6256" spans="1:8" x14ac:dyDescent="0.35">
      <c r="A6256" s="14">
        <v>74181</v>
      </c>
      <c r="B6256">
        <v>1578.759155273438</v>
      </c>
      <c r="C6256">
        <v>9.9632568359375</v>
      </c>
      <c r="D6256">
        <v>12.441650390625</v>
      </c>
      <c r="E6256">
        <v>1.2608562830542129</v>
      </c>
      <c r="F6256">
        <v>4.932403564453125</v>
      </c>
      <c r="G6256">
        <v>0.77955424785614014</v>
      </c>
      <c r="H6256" s="15">
        <v>-999</v>
      </c>
    </row>
    <row r="6257" spans="1:8" x14ac:dyDescent="0.35">
      <c r="A6257" s="14">
        <v>74182</v>
      </c>
      <c r="B6257">
        <v>3969.577392578125</v>
      </c>
      <c r="C6257">
        <v>4.514495849609375</v>
      </c>
      <c r="D6257">
        <v>9.14886474609375</v>
      </c>
      <c r="E6257">
        <v>0.83512468430556996</v>
      </c>
      <c r="F6257">
        <v>3.6828231811523442</v>
      </c>
      <c r="G6257">
        <v>0</v>
      </c>
      <c r="H6257" s="15">
        <v>-999</v>
      </c>
    </row>
    <row r="6258" spans="1:8" x14ac:dyDescent="0.35">
      <c r="A6258" s="14">
        <v>74183</v>
      </c>
      <c r="B6258">
        <v>7032.47314453125</v>
      </c>
      <c r="C6258">
        <v>3.791961669921875</v>
      </c>
      <c r="D6258">
        <v>10.16903686523438</v>
      </c>
      <c r="E6258">
        <v>0.74753812960340826</v>
      </c>
      <c r="F6258">
        <v>6.0856781005859384</v>
      </c>
      <c r="G6258">
        <v>0.15190671384334559</v>
      </c>
      <c r="H6258" s="15">
        <v>-999</v>
      </c>
    </row>
    <row r="6259" spans="1:8" x14ac:dyDescent="0.35">
      <c r="A6259" s="14">
        <v>74184</v>
      </c>
      <c r="B6259">
        <v>4778.76123046875</v>
      </c>
      <c r="C6259">
        <v>8.051300048828125</v>
      </c>
      <c r="D6259">
        <v>10.1519775390625</v>
      </c>
      <c r="E6259">
        <v>0.90799039374886448</v>
      </c>
      <c r="F6259">
        <v>9.2397232055664063</v>
      </c>
      <c r="G6259">
        <v>2.579612016677856</v>
      </c>
      <c r="H6259" s="15">
        <v>-999</v>
      </c>
    </row>
    <row r="6260" spans="1:8" x14ac:dyDescent="0.35">
      <c r="A6260" s="14">
        <v>74185</v>
      </c>
      <c r="B6260">
        <v>3910.595458984375</v>
      </c>
      <c r="C6260">
        <v>6.947479248046875</v>
      </c>
      <c r="D6260">
        <v>13.39352416992188</v>
      </c>
      <c r="E6260">
        <v>1.0856465395784241</v>
      </c>
      <c r="F6260">
        <v>9.3962249755859375</v>
      </c>
      <c r="G6260">
        <v>26.02688026428223</v>
      </c>
      <c r="H6260" s="15">
        <v>-999</v>
      </c>
    </row>
    <row r="6261" spans="1:8" x14ac:dyDescent="0.35">
      <c r="A6261" s="14">
        <v>74186</v>
      </c>
      <c r="B6261">
        <v>5523.7900390625</v>
      </c>
      <c r="C6261">
        <v>3.920867919921875</v>
      </c>
      <c r="D6261">
        <v>11.06509399414062</v>
      </c>
      <c r="E6261">
        <v>0.79820176044104851</v>
      </c>
      <c r="F6261">
        <v>4.2871475219726563</v>
      </c>
      <c r="G6261">
        <v>0</v>
      </c>
      <c r="H6261" s="15">
        <v>-999</v>
      </c>
    </row>
    <row r="6262" spans="1:8" x14ac:dyDescent="0.35">
      <c r="A6262" s="14">
        <v>74187</v>
      </c>
      <c r="B6262">
        <v>1157.09375</v>
      </c>
      <c r="C6262">
        <v>3.57745361328125</v>
      </c>
      <c r="D6262">
        <v>5.476959228515625</v>
      </c>
      <c r="E6262">
        <v>0.83294565858056624</v>
      </c>
      <c r="F6262">
        <v>3.6707839965820308</v>
      </c>
      <c r="G6262">
        <v>5.6464529037475586</v>
      </c>
      <c r="H6262" s="15">
        <v>-999</v>
      </c>
    </row>
    <row r="6263" spans="1:8" x14ac:dyDescent="0.35">
      <c r="A6263" s="14">
        <v>74188</v>
      </c>
      <c r="B6263">
        <v>2513.6669921875</v>
      </c>
      <c r="C6263">
        <v>3.477813720703125</v>
      </c>
      <c r="D6263">
        <v>5.874298095703125</v>
      </c>
      <c r="E6263">
        <v>0.83542069454352341</v>
      </c>
      <c r="F6263">
        <v>5.023895263671875</v>
      </c>
      <c r="G6263">
        <v>9.0113592147827148</v>
      </c>
      <c r="H6263" s="15">
        <v>-999</v>
      </c>
    </row>
    <row r="6264" spans="1:8" x14ac:dyDescent="0.35">
      <c r="A6264" s="14">
        <v>74189</v>
      </c>
      <c r="B6264">
        <v>8204.341796875</v>
      </c>
      <c r="C6264">
        <v>-0.31683349609375</v>
      </c>
      <c r="D6264">
        <v>7.21441650390625</v>
      </c>
      <c r="E6264">
        <v>0.67976627743355122</v>
      </c>
      <c r="F6264">
        <v>1.91558837890625</v>
      </c>
      <c r="G6264">
        <v>1.0067321127280591E-3</v>
      </c>
      <c r="H6264" s="15">
        <v>-999</v>
      </c>
    </row>
    <row r="6265" spans="1:8" x14ac:dyDescent="0.35">
      <c r="A6265" s="14">
        <v>74190</v>
      </c>
      <c r="B6265">
        <v>8413.880859375</v>
      </c>
      <c r="C6265">
        <v>-0.3905029296875</v>
      </c>
      <c r="D6265">
        <v>8.77996826171875</v>
      </c>
      <c r="E6265">
        <v>0.64308056399322</v>
      </c>
      <c r="F6265">
        <v>2.1130218505859379</v>
      </c>
      <c r="G6265">
        <v>0</v>
      </c>
      <c r="H6265" s="15">
        <v>-999</v>
      </c>
    </row>
    <row r="6266" spans="1:8" x14ac:dyDescent="0.35">
      <c r="A6266" s="14">
        <v>74191</v>
      </c>
      <c r="B6266">
        <v>3941.638916015625</v>
      </c>
      <c r="C6266">
        <v>2.707611083984375</v>
      </c>
      <c r="D6266">
        <v>7.825836181640625</v>
      </c>
      <c r="E6266">
        <v>0.75402520821460062</v>
      </c>
      <c r="F6266">
        <v>2.5969619750976558</v>
      </c>
      <c r="G6266">
        <v>1.354123558849096E-2</v>
      </c>
      <c r="H6266" s="15">
        <v>-999</v>
      </c>
    </row>
    <row r="6267" spans="1:8" x14ac:dyDescent="0.35">
      <c r="A6267" s="14">
        <v>74192</v>
      </c>
      <c r="B6267">
        <v>2663.190185546875</v>
      </c>
      <c r="C6267">
        <v>3.619720458984375</v>
      </c>
      <c r="D6267">
        <v>6.751007080078125</v>
      </c>
      <c r="E6267">
        <v>0.76795579571318751</v>
      </c>
      <c r="F6267">
        <v>3.7357864379882808</v>
      </c>
      <c r="G6267">
        <v>3.669679164886475E-3</v>
      </c>
      <c r="H6267" s="15">
        <v>-999</v>
      </c>
    </row>
    <row r="6268" spans="1:8" x14ac:dyDescent="0.35">
      <c r="A6268" s="14">
        <v>74193</v>
      </c>
      <c r="B6268">
        <v>5901.99560546875</v>
      </c>
      <c r="C6268">
        <v>2.29705810546875</v>
      </c>
      <c r="D6268">
        <v>9.2581787109375</v>
      </c>
      <c r="E6268">
        <v>0.73004805688247121</v>
      </c>
      <c r="F6268">
        <v>4.4099349975585938</v>
      </c>
      <c r="G6268">
        <v>1.032437503454275E-4</v>
      </c>
      <c r="H6268" s="15">
        <v>-999</v>
      </c>
    </row>
    <row r="6269" spans="1:8" x14ac:dyDescent="0.35">
      <c r="A6269" s="14">
        <v>74194</v>
      </c>
      <c r="B6269">
        <v>9453.8173828125</v>
      </c>
      <c r="C6269">
        <v>0.119720458984375</v>
      </c>
      <c r="D6269">
        <v>8.827789306640625</v>
      </c>
      <c r="E6269">
        <v>0.64037080508479205</v>
      </c>
      <c r="F6269">
        <v>2.7221603393554692</v>
      </c>
      <c r="G6269">
        <v>0</v>
      </c>
      <c r="H6269" s="15">
        <v>-999</v>
      </c>
    </row>
    <row r="6270" spans="1:8" x14ac:dyDescent="0.35">
      <c r="A6270" s="14">
        <v>74195</v>
      </c>
      <c r="B6270">
        <v>3613.10107421875</v>
      </c>
      <c r="C6270">
        <v>-0.491241455078125</v>
      </c>
      <c r="D6270">
        <v>2.513214111328125</v>
      </c>
      <c r="E6270">
        <v>0.61620425322026062</v>
      </c>
      <c r="F6270">
        <v>1.2895965576171879</v>
      </c>
      <c r="G6270">
        <v>1.0067321127280591E-3</v>
      </c>
      <c r="H6270" s="15">
        <v>-999</v>
      </c>
    </row>
    <row r="6271" spans="1:8" x14ac:dyDescent="0.35">
      <c r="A6271" s="14">
        <v>74196</v>
      </c>
      <c r="B6271">
        <v>7815.7880859375</v>
      </c>
      <c r="C6271">
        <v>3.166900634765625</v>
      </c>
      <c r="D6271">
        <v>8.324554443359375</v>
      </c>
      <c r="E6271">
        <v>0.74774924978883506</v>
      </c>
      <c r="F6271">
        <v>1.773536682128906</v>
      </c>
      <c r="G6271">
        <v>4.7907890984788542E-4</v>
      </c>
      <c r="H6271" s="15">
        <v>-999</v>
      </c>
    </row>
    <row r="6272" spans="1:8" x14ac:dyDescent="0.35">
      <c r="A6272" s="14">
        <v>74197</v>
      </c>
      <c r="B6272">
        <v>6038.06689453125</v>
      </c>
      <c r="C6272">
        <v>3.396575927734375</v>
      </c>
      <c r="D6272">
        <v>13.69863891601562</v>
      </c>
      <c r="E6272">
        <v>0.77719764247646606</v>
      </c>
      <c r="F6272">
        <v>3.4083480834960942</v>
      </c>
      <c r="G6272">
        <v>0</v>
      </c>
      <c r="H6272" s="15">
        <v>-999</v>
      </c>
    </row>
    <row r="6273" spans="1:8" x14ac:dyDescent="0.35">
      <c r="A6273" s="14">
        <v>74198</v>
      </c>
      <c r="B6273">
        <v>6029.271484375</v>
      </c>
      <c r="C6273">
        <v>4.608734130859375</v>
      </c>
      <c r="D6273">
        <v>12.8173828125</v>
      </c>
      <c r="E6273">
        <v>0.81129114946641512</v>
      </c>
      <c r="F6273">
        <v>4.6194076538085938</v>
      </c>
      <c r="G6273">
        <v>1.032437503454275E-4</v>
      </c>
      <c r="H6273" s="15">
        <v>-999</v>
      </c>
    </row>
    <row r="6274" spans="1:8" x14ac:dyDescent="0.35">
      <c r="A6274" s="14">
        <v>74199</v>
      </c>
      <c r="B6274">
        <v>10093.2998046875</v>
      </c>
      <c r="C6274">
        <v>3.605621337890625</v>
      </c>
      <c r="D6274">
        <v>8.220916748046875</v>
      </c>
      <c r="E6274">
        <v>0.69433818124801461</v>
      </c>
      <c r="F6274">
        <v>4.7301559448242188</v>
      </c>
      <c r="G6274">
        <v>0</v>
      </c>
      <c r="H6274" s="15">
        <v>-999</v>
      </c>
    </row>
    <row r="6275" spans="1:8" x14ac:dyDescent="0.35">
      <c r="A6275" s="14">
        <v>74200</v>
      </c>
      <c r="B6275">
        <v>9590.40625</v>
      </c>
      <c r="C6275">
        <v>-1.192108154296875</v>
      </c>
      <c r="D6275">
        <v>6.445892333984375</v>
      </c>
      <c r="E6275">
        <v>0.61588831202831518</v>
      </c>
      <c r="F6275">
        <v>3.0255279541015621</v>
      </c>
      <c r="G6275">
        <v>0</v>
      </c>
      <c r="H6275" s="15">
        <v>-999</v>
      </c>
    </row>
    <row r="6276" spans="1:8" x14ac:dyDescent="0.35">
      <c r="A6276" s="14">
        <v>74201</v>
      </c>
      <c r="B6276">
        <v>11163.2451171875</v>
      </c>
      <c r="C6276">
        <v>-5.25103759765625</v>
      </c>
      <c r="D6276">
        <v>7.500213623046875</v>
      </c>
      <c r="E6276">
        <v>0.57335956915089026</v>
      </c>
      <c r="F6276">
        <v>1.833732604980469</v>
      </c>
      <c r="G6276">
        <v>4.7907890984788542E-4</v>
      </c>
      <c r="H6276" s="15">
        <v>-999</v>
      </c>
    </row>
    <row r="6277" spans="1:8" x14ac:dyDescent="0.35">
      <c r="A6277" s="14">
        <v>74202</v>
      </c>
      <c r="B6277">
        <v>4163.0771484375</v>
      </c>
      <c r="C6277">
        <v>1.42071533203125</v>
      </c>
      <c r="D6277">
        <v>6.267120361328125</v>
      </c>
      <c r="E6277">
        <v>0.75350368711601134</v>
      </c>
      <c r="F6277">
        <v>0.58896636962890625</v>
      </c>
      <c r="G6277">
        <v>1.141242100857198E-3</v>
      </c>
      <c r="H6277" s="15">
        <v>-999</v>
      </c>
    </row>
    <row r="6278" spans="1:8" x14ac:dyDescent="0.35">
      <c r="A6278" s="14">
        <v>74203</v>
      </c>
      <c r="B6278">
        <v>7803.37109375</v>
      </c>
      <c r="C6278">
        <v>0.10455322265625</v>
      </c>
      <c r="D6278">
        <v>7.2440185546875</v>
      </c>
      <c r="E6278">
        <v>0.61628004588135765</v>
      </c>
      <c r="F6278">
        <v>2.6354827880859379</v>
      </c>
      <c r="G6278">
        <v>1.654653809964657E-3</v>
      </c>
      <c r="H6278" s="15">
        <v>-999</v>
      </c>
    </row>
    <row r="6279" spans="1:8" x14ac:dyDescent="0.35">
      <c r="A6279" s="14">
        <v>74204</v>
      </c>
      <c r="B6279">
        <v>4087.540283203125</v>
      </c>
      <c r="C6279">
        <v>4.092010498046875</v>
      </c>
      <c r="D6279">
        <v>8.728729248046875</v>
      </c>
      <c r="E6279">
        <v>0.80916595157882043</v>
      </c>
      <c r="F6279">
        <v>3.5070571899414058</v>
      </c>
      <c r="G6279">
        <v>0.3811798095703125</v>
      </c>
      <c r="H6279" s="15">
        <v>-999</v>
      </c>
    </row>
    <row r="6280" spans="1:8" x14ac:dyDescent="0.35">
      <c r="A6280" s="14">
        <v>74205</v>
      </c>
      <c r="B6280">
        <v>3193.50537109375</v>
      </c>
      <c r="C6280">
        <v>5.060455322265625</v>
      </c>
      <c r="D6280">
        <v>11.20059204101562</v>
      </c>
      <c r="E6280">
        <v>0.98895107795083148</v>
      </c>
      <c r="F6280">
        <v>1.202919006347656</v>
      </c>
      <c r="G6280">
        <v>0.47128236293792719</v>
      </c>
      <c r="H6280" s="15">
        <v>-999</v>
      </c>
    </row>
    <row r="6281" spans="1:8" x14ac:dyDescent="0.35">
      <c r="A6281" s="14">
        <v>74206</v>
      </c>
      <c r="B6281">
        <v>3290.772705078125</v>
      </c>
      <c r="C6281">
        <v>5.643218994140625</v>
      </c>
      <c r="D6281">
        <v>10.64157104492188</v>
      </c>
      <c r="E6281">
        <v>1.0397824072080719</v>
      </c>
      <c r="F6281">
        <v>0.752685546875</v>
      </c>
      <c r="G6281">
        <v>5.0592880696058273E-2</v>
      </c>
      <c r="H6281" s="15">
        <v>-999</v>
      </c>
    </row>
    <row r="6282" spans="1:8" x14ac:dyDescent="0.35">
      <c r="A6282" s="14">
        <v>74207</v>
      </c>
      <c r="B6282">
        <v>2991.7265625</v>
      </c>
      <c r="C6282">
        <v>4.693206787109375</v>
      </c>
      <c r="D6282">
        <v>10.66433715820312</v>
      </c>
      <c r="E6282">
        <v>1.037604814606734</v>
      </c>
      <c r="F6282">
        <v>1.886695861816406</v>
      </c>
      <c r="G6282">
        <v>0.40406373143196112</v>
      </c>
      <c r="H6282" s="15">
        <v>-999</v>
      </c>
    </row>
    <row r="6283" spans="1:8" x14ac:dyDescent="0.35">
      <c r="A6283" s="14">
        <v>74208</v>
      </c>
      <c r="B6283">
        <v>3839.197021484375</v>
      </c>
      <c r="C6283">
        <v>6.8922119140625</v>
      </c>
      <c r="D6283">
        <v>13.55404663085938</v>
      </c>
      <c r="E6283">
        <v>1.20879224232331</v>
      </c>
      <c r="F6283">
        <v>3.42279052734375</v>
      </c>
      <c r="G6283">
        <v>0.40406373143196112</v>
      </c>
      <c r="H6283" s="15">
        <v>-999</v>
      </c>
    </row>
    <row r="6284" spans="1:8" x14ac:dyDescent="0.35">
      <c r="A6284" s="14">
        <v>74209</v>
      </c>
      <c r="B6284">
        <v>3246.278076171875</v>
      </c>
      <c r="C6284">
        <v>6.520660400390625</v>
      </c>
      <c r="D6284">
        <v>15.35983276367188</v>
      </c>
      <c r="E6284">
        <v>1.26258557862383</v>
      </c>
      <c r="F6284">
        <v>2.16839599609375</v>
      </c>
      <c r="G6284">
        <v>3.5317301750183112E-2</v>
      </c>
      <c r="H6284" s="15">
        <v>-999</v>
      </c>
    </row>
    <row r="6285" spans="1:8" x14ac:dyDescent="0.35">
      <c r="A6285" s="14">
        <v>74210</v>
      </c>
      <c r="B6285">
        <v>12333.0439453125</v>
      </c>
      <c r="C6285">
        <v>8.791168212890625</v>
      </c>
      <c r="D6285">
        <v>22.468017578125</v>
      </c>
      <c r="E6285">
        <v>1.4529834030296991</v>
      </c>
      <c r="F6285">
        <v>3.1314620971679692</v>
      </c>
      <c r="G6285">
        <v>0</v>
      </c>
      <c r="H6285" s="15">
        <v>-999</v>
      </c>
    </row>
    <row r="6286" spans="1:8" x14ac:dyDescent="0.35">
      <c r="A6286" s="14">
        <v>74211</v>
      </c>
      <c r="B6286">
        <v>12767.6435546875</v>
      </c>
      <c r="C6286">
        <v>11.81561279296875</v>
      </c>
      <c r="D6286">
        <v>23.401641845703121</v>
      </c>
      <c r="E6286">
        <v>1.4626562878617191</v>
      </c>
      <c r="F6286">
        <v>3.3385238647460942</v>
      </c>
      <c r="G6286">
        <v>0</v>
      </c>
      <c r="H6286" s="15">
        <v>-999</v>
      </c>
    </row>
    <row r="6287" spans="1:8" x14ac:dyDescent="0.35">
      <c r="A6287" s="14">
        <v>74212</v>
      </c>
      <c r="B6287">
        <v>3810.741455078125</v>
      </c>
      <c r="C6287">
        <v>10.07916259765625</v>
      </c>
      <c r="D6287">
        <v>15.5306396484375</v>
      </c>
      <c r="E6287">
        <v>1.2887408022170519</v>
      </c>
      <c r="F6287">
        <v>4.1258316040039063</v>
      </c>
      <c r="G6287">
        <v>7.7383770942687988</v>
      </c>
      <c r="H6287" s="15">
        <v>-999</v>
      </c>
    </row>
    <row r="6288" spans="1:8" x14ac:dyDescent="0.35">
      <c r="A6288" s="14">
        <v>74213</v>
      </c>
      <c r="B6288">
        <v>12789.890625</v>
      </c>
      <c r="C6288">
        <v>8.43585205078125</v>
      </c>
      <c r="D6288">
        <v>17.196380615234379</v>
      </c>
      <c r="E6288">
        <v>1.124574997048039</v>
      </c>
      <c r="F6288">
        <v>3.9572982788085942</v>
      </c>
      <c r="G6288">
        <v>0</v>
      </c>
      <c r="H6288" s="15">
        <v>-999</v>
      </c>
    </row>
    <row r="6289" spans="1:8" x14ac:dyDescent="0.35">
      <c r="A6289" s="14">
        <v>74214</v>
      </c>
      <c r="B6289">
        <v>11323.6328125</v>
      </c>
      <c r="C6289">
        <v>9.733612060546875</v>
      </c>
      <c r="D6289">
        <v>19.221923828125</v>
      </c>
      <c r="E6289">
        <v>1.1901777641175051</v>
      </c>
      <c r="F6289">
        <v>1.612220764160156</v>
      </c>
      <c r="G6289">
        <v>3.4888717345893378E-4</v>
      </c>
      <c r="H6289" s="15">
        <v>-999</v>
      </c>
    </row>
    <row r="6290" spans="1:8" x14ac:dyDescent="0.35">
      <c r="A6290" s="14">
        <v>74215</v>
      </c>
      <c r="B6290">
        <v>12779.0263671875</v>
      </c>
      <c r="C6290">
        <v>8.072967529296875</v>
      </c>
      <c r="D6290">
        <v>17.215728759765621</v>
      </c>
      <c r="E6290">
        <v>1.216184112041067</v>
      </c>
      <c r="F6290">
        <v>3.5889205932617192</v>
      </c>
      <c r="G6290">
        <v>0</v>
      </c>
      <c r="H6290" s="15">
        <v>-999</v>
      </c>
    </row>
    <row r="6291" spans="1:8" x14ac:dyDescent="0.35">
      <c r="A6291" s="14">
        <v>74216</v>
      </c>
      <c r="B6291">
        <v>13826.72265625</v>
      </c>
      <c r="C6291">
        <v>5.742889404296875</v>
      </c>
      <c r="D6291">
        <v>18.213134765625</v>
      </c>
      <c r="E6291">
        <v>1.096828713224808</v>
      </c>
      <c r="F6291">
        <v>2.7028961181640621</v>
      </c>
      <c r="G6291">
        <v>0</v>
      </c>
      <c r="H6291" s="15">
        <v>-999</v>
      </c>
    </row>
    <row r="6292" spans="1:8" x14ac:dyDescent="0.35">
      <c r="A6292" s="14">
        <v>74217</v>
      </c>
      <c r="B6292">
        <v>13431.443359375</v>
      </c>
      <c r="C6292">
        <v>5.0875244140625</v>
      </c>
      <c r="D6292">
        <v>20.794281005859379</v>
      </c>
      <c r="E6292">
        <v>1.2497677202216999</v>
      </c>
      <c r="F6292">
        <v>1.73260498046875</v>
      </c>
      <c r="G6292">
        <v>0</v>
      </c>
      <c r="H6292" s="15">
        <v>-999</v>
      </c>
    </row>
    <row r="6293" spans="1:8" x14ac:dyDescent="0.35">
      <c r="A6293" s="14">
        <v>74218</v>
      </c>
      <c r="B6293">
        <v>10241.271484375</v>
      </c>
      <c r="C6293">
        <v>4.798309326171875</v>
      </c>
      <c r="D6293">
        <v>16.706787109375</v>
      </c>
      <c r="E6293">
        <v>1.1658563344014241</v>
      </c>
      <c r="F6293">
        <v>3.4613113403320308</v>
      </c>
      <c r="G6293">
        <v>0</v>
      </c>
      <c r="H6293" s="15">
        <v>-999</v>
      </c>
    </row>
    <row r="6294" spans="1:8" x14ac:dyDescent="0.35">
      <c r="A6294" s="14">
        <v>74219</v>
      </c>
      <c r="B6294">
        <v>15221.58203125</v>
      </c>
      <c r="C6294">
        <v>3.73236083984375</v>
      </c>
      <c r="D6294">
        <v>18.254119873046879</v>
      </c>
      <c r="E6294">
        <v>0.86775571373312976</v>
      </c>
      <c r="F6294">
        <v>2.7992019653320308</v>
      </c>
      <c r="G6294">
        <v>0</v>
      </c>
      <c r="H6294" s="15">
        <v>-999</v>
      </c>
    </row>
    <row r="6295" spans="1:8" x14ac:dyDescent="0.35">
      <c r="A6295" s="14">
        <v>74220</v>
      </c>
      <c r="B6295">
        <v>15099.998046875</v>
      </c>
      <c r="C6295">
        <v>5.670318603515625</v>
      </c>
      <c r="D6295">
        <v>20.0120849609375</v>
      </c>
      <c r="E6295">
        <v>1.051275291534121</v>
      </c>
      <c r="F6295">
        <v>4.2076950073242188</v>
      </c>
      <c r="G6295">
        <v>0</v>
      </c>
      <c r="H6295" s="15">
        <v>-999</v>
      </c>
    </row>
    <row r="6296" spans="1:8" x14ac:dyDescent="0.35">
      <c r="A6296" s="14">
        <v>74221</v>
      </c>
      <c r="B6296">
        <v>3751.24267578125</v>
      </c>
      <c r="C6296">
        <v>4.995452880859375</v>
      </c>
      <c r="D6296">
        <v>12.0032958984375</v>
      </c>
      <c r="E6296">
        <v>1.087445609351027</v>
      </c>
      <c r="F6296">
        <v>1.573699951171875</v>
      </c>
      <c r="G6296">
        <v>0.86705571413040161</v>
      </c>
      <c r="H6296" s="15">
        <v>-999</v>
      </c>
    </row>
    <row r="6297" spans="1:8" x14ac:dyDescent="0.35">
      <c r="A6297" s="14">
        <v>74222</v>
      </c>
      <c r="B6297">
        <v>14621.4208984375</v>
      </c>
      <c r="C6297">
        <v>5.291168212890625</v>
      </c>
      <c r="D6297">
        <v>21.242889404296879</v>
      </c>
      <c r="E6297">
        <v>1.210247942626955</v>
      </c>
      <c r="F6297">
        <v>2.5126953125</v>
      </c>
      <c r="G6297">
        <v>0</v>
      </c>
      <c r="H6297" s="15">
        <v>-999</v>
      </c>
    </row>
    <row r="6298" spans="1:8" x14ac:dyDescent="0.35">
      <c r="A6298" s="14">
        <v>74223</v>
      </c>
      <c r="B6298">
        <v>13451.6220703125</v>
      </c>
      <c r="C6298">
        <v>9.7650146484375</v>
      </c>
      <c r="D6298">
        <v>22.268768310546879</v>
      </c>
      <c r="E6298">
        <v>1.084523513533914</v>
      </c>
      <c r="F6298">
        <v>5.0262985229492188</v>
      </c>
      <c r="G6298">
        <v>0.2052215039730072</v>
      </c>
      <c r="H6298" s="15">
        <v>-999</v>
      </c>
    </row>
    <row r="6299" spans="1:8" x14ac:dyDescent="0.35">
      <c r="A6299" s="14">
        <v>74224</v>
      </c>
      <c r="B6299">
        <v>3720.19921875</v>
      </c>
      <c r="C6299">
        <v>7.71441650390625</v>
      </c>
      <c r="D6299">
        <v>12.02606201171875</v>
      </c>
      <c r="E6299">
        <v>1.061736493787629</v>
      </c>
      <c r="F6299">
        <v>2.7510528564453121</v>
      </c>
      <c r="G6299">
        <v>0.70731717348098755</v>
      </c>
      <c r="H6299" s="15">
        <v>-999</v>
      </c>
    </row>
    <row r="6300" spans="1:8" x14ac:dyDescent="0.35">
      <c r="A6300" s="14">
        <v>74225</v>
      </c>
      <c r="B6300">
        <v>7775.4326171875</v>
      </c>
      <c r="C6300">
        <v>6.362518310546875</v>
      </c>
      <c r="D6300">
        <v>11.40896606445312</v>
      </c>
      <c r="E6300">
        <v>0.87063320674297795</v>
      </c>
      <c r="F6300">
        <v>4.6651458740234384</v>
      </c>
      <c r="G6300">
        <v>1.132896780967712</v>
      </c>
      <c r="H6300" s="15">
        <v>-999</v>
      </c>
    </row>
    <row r="6301" spans="1:8" x14ac:dyDescent="0.35">
      <c r="A6301" s="14">
        <v>74226</v>
      </c>
      <c r="B6301">
        <v>8956.0966796875</v>
      </c>
      <c r="C6301">
        <v>6.757904052734375</v>
      </c>
      <c r="D6301">
        <v>13.97305297851562</v>
      </c>
      <c r="E6301">
        <v>0.9272384649077704</v>
      </c>
      <c r="F6301">
        <v>2.3850860595703121</v>
      </c>
      <c r="G6301">
        <v>2.3946225643157959</v>
      </c>
      <c r="H6301" s="15">
        <v>-999</v>
      </c>
    </row>
    <row r="6302" spans="1:8" x14ac:dyDescent="0.35">
      <c r="A6302" s="14">
        <v>74227</v>
      </c>
      <c r="B6302">
        <v>3532.907958984375</v>
      </c>
      <c r="C6302">
        <v>9.45953369140625</v>
      </c>
      <c r="D6302">
        <v>15.34390258789062</v>
      </c>
      <c r="E6302">
        <v>1.368063081459161</v>
      </c>
      <c r="F6302">
        <v>4.3714141845703116</v>
      </c>
      <c r="G6302">
        <v>2.7459428310394292</v>
      </c>
      <c r="H6302" s="15">
        <v>-999</v>
      </c>
    </row>
    <row r="6303" spans="1:8" x14ac:dyDescent="0.35">
      <c r="A6303" s="14">
        <v>74228</v>
      </c>
      <c r="B6303">
        <v>7552.958984375</v>
      </c>
      <c r="C6303">
        <v>8.79766845703125</v>
      </c>
      <c r="D6303">
        <v>14.28274536132812</v>
      </c>
      <c r="E6303">
        <v>1.082296490294379</v>
      </c>
      <c r="F6303">
        <v>7.7830810546875</v>
      </c>
      <c r="G6303">
        <v>0.45444744825363159</v>
      </c>
      <c r="H6303" s="15">
        <v>-999</v>
      </c>
    </row>
    <row r="6304" spans="1:8" x14ac:dyDescent="0.35">
      <c r="A6304" s="14">
        <v>74229</v>
      </c>
      <c r="B6304">
        <v>6578.72998046875</v>
      </c>
      <c r="C6304">
        <v>6.814239501953125</v>
      </c>
      <c r="D6304">
        <v>13.90472412109375</v>
      </c>
      <c r="E6304">
        <v>1.001650466138597</v>
      </c>
      <c r="F6304">
        <v>5.3802261352539063</v>
      </c>
      <c r="G6304">
        <v>0.47689798474311829</v>
      </c>
      <c r="H6304" s="15">
        <v>-999</v>
      </c>
    </row>
    <row r="6305" spans="1:8" x14ac:dyDescent="0.35">
      <c r="A6305" s="14">
        <v>74230</v>
      </c>
      <c r="B6305">
        <v>6397.64697265625</v>
      </c>
      <c r="C6305">
        <v>6.344085693359375</v>
      </c>
      <c r="D6305">
        <v>11.56381225585938</v>
      </c>
      <c r="E6305">
        <v>0.96254607361611744</v>
      </c>
      <c r="F6305">
        <v>5.158721923828125</v>
      </c>
      <c r="G6305">
        <v>0.15508872270584109</v>
      </c>
      <c r="H6305" s="15">
        <v>-999</v>
      </c>
    </row>
    <row r="6306" spans="1:8" x14ac:dyDescent="0.35">
      <c r="A6306" s="14">
        <v>74231</v>
      </c>
      <c r="B6306">
        <v>7313.41162109375</v>
      </c>
      <c r="C6306">
        <v>6.3863525390625</v>
      </c>
      <c r="D6306">
        <v>12.21279907226562</v>
      </c>
      <c r="E6306">
        <v>0.96331174904151085</v>
      </c>
      <c r="F6306">
        <v>4.6723709106445313</v>
      </c>
      <c r="G6306">
        <v>1.1026221513748169</v>
      </c>
      <c r="H6306" s="15">
        <v>-999</v>
      </c>
    </row>
    <row r="6307" spans="1:8" x14ac:dyDescent="0.35">
      <c r="A6307" s="14">
        <v>74232</v>
      </c>
      <c r="B6307">
        <v>2132.356689453125</v>
      </c>
      <c r="C6307">
        <v>7.94732666015625</v>
      </c>
      <c r="D6307">
        <v>10.34210205078125</v>
      </c>
      <c r="E6307">
        <v>1.1036623677679289</v>
      </c>
      <c r="F6307">
        <v>5.729339599609375</v>
      </c>
      <c r="G6307">
        <v>9.0174589157104492</v>
      </c>
      <c r="H6307" s="15">
        <v>-999</v>
      </c>
    </row>
    <row r="6308" spans="1:8" x14ac:dyDescent="0.35">
      <c r="A6308" s="14">
        <v>74233</v>
      </c>
      <c r="B6308">
        <v>7717.48583984375</v>
      </c>
      <c r="C6308">
        <v>7.419769287109375</v>
      </c>
      <c r="D6308">
        <v>12.36309814453125</v>
      </c>
      <c r="E6308">
        <v>0.97449533619422501</v>
      </c>
      <c r="F6308">
        <v>6.413116455078125</v>
      </c>
      <c r="G6308">
        <v>0.1280494034290314</v>
      </c>
      <c r="H6308" s="15">
        <v>-999</v>
      </c>
    </row>
    <row r="6309" spans="1:8" x14ac:dyDescent="0.35">
      <c r="A6309" s="14">
        <v>74234</v>
      </c>
      <c r="B6309">
        <v>7539.5068359375</v>
      </c>
      <c r="C6309">
        <v>4.719207763671875</v>
      </c>
      <c r="D6309">
        <v>13.21929931640625</v>
      </c>
      <c r="E6309">
        <v>0.87485630197004516</v>
      </c>
      <c r="F6309">
        <v>3.1651687622070308</v>
      </c>
      <c r="G6309">
        <v>0</v>
      </c>
      <c r="H6309" s="15">
        <v>-999</v>
      </c>
    </row>
    <row r="6310" spans="1:8" x14ac:dyDescent="0.35">
      <c r="A6310" s="14">
        <v>74235</v>
      </c>
      <c r="B6310">
        <v>15108.2763671875</v>
      </c>
      <c r="C6310">
        <v>3.804962158203125</v>
      </c>
      <c r="D6310">
        <v>14.052734375</v>
      </c>
      <c r="E6310">
        <v>0.81539492483328102</v>
      </c>
      <c r="F6310">
        <v>3.5768814086914058</v>
      </c>
      <c r="G6310">
        <v>0</v>
      </c>
      <c r="H6310" s="15">
        <v>-999</v>
      </c>
    </row>
    <row r="6311" spans="1:8" x14ac:dyDescent="0.35">
      <c r="A6311" s="14">
        <v>74236</v>
      </c>
      <c r="B6311">
        <v>9243.2431640625</v>
      </c>
      <c r="C6311">
        <v>3.6348876953125</v>
      </c>
      <c r="D6311">
        <v>11.8154296875</v>
      </c>
      <c r="E6311">
        <v>0.76417395845442115</v>
      </c>
      <c r="F6311">
        <v>6.003814697265625</v>
      </c>
      <c r="G6311">
        <v>0.29621940851211548</v>
      </c>
      <c r="H6311" s="15">
        <v>-999</v>
      </c>
    </row>
    <row r="6312" spans="1:8" x14ac:dyDescent="0.35">
      <c r="A6312" s="14">
        <v>74237</v>
      </c>
      <c r="B6312">
        <v>18234.810546875</v>
      </c>
      <c r="C6312">
        <v>5.166595458984375</v>
      </c>
      <c r="D6312">
        <v>21.463775634765621</v>
      </c>
      <c r="E6312">
        <v>1.0370196165335921</v>
      </c>
      <c r="F6312">
        <v>5.1611328125</v>
      </c>
      <c r="G6312">
        <v>1.9305102527141571E-2</v>
      </c>
      <c r="H6312" s="15">
        <v>-999</v>
      </c>
    </row>
    <row r="6313" spans="1:8" x14ac:dyDescent="0.35">
      <c r="A6313" s="14">
        <v>74238</v>
      </c>
      <c r="B6313">
        <v>16848.228515625</v>
      </c>
      <c r="C6313">
        <v>9.228790283203125</v>
      </c>
      <c r="D6313">
        <v>18.998748779296879</v>
      </c>
      <c r="E6313">
        <v>1.1359898280407741</v>
      </c>
      <c r="F6313">
        <v>3.8441314697265621</v>
      </c>
      <c r="G6313">
        <v>0.15188413858413699</v>
      </c>
      <c r="H6313" s="15">
        <v>-999</v>
      </c>
    </row>
    <row r="6314" spans="1:8" x14ac:dyDescent="0.35">
      <c r="A6314" s="14">
        <v>74239</v>
      </c>
      <c r="B6314">
        <v>18203.25</v>
      </c>
      <c r="C6314">
        <v>8.361114501953125</v>
      </c>
      <c r="D6314">
        <v>21.730224609375</v>
      </c>
      <c r="E6314">
        <v>1.2010953374207589</v>
      </c>
      <c r="F6314">
        <v>3.2349929809570308</v>
      </c>
      <c r="G6314">
        <v>1.0378017425537109</v>
      </c>
      <c r="H6314" s="15">
        <v>-999</v>
      </c>
    </row>
    <row r="6315" spans="1:8" x14ac:dyDescent="0.35">
      <c r="A6315" s="14">
        <v>74240</v>
      </c>
      <c r="B6315">
        <v>10422.3544921875</v>
      </c>
      <c r="C6315">
        <v>9.0684814453125</v>
      </c>
      <c r="D6315">
        <v>14.96475219726562</v>
      </c>
      <c r="E6315">
        <v>1.2800416656311471</v>
      </c>
      <c r="F6315">
        <v>4.5760650634765616</v>
      </c>
      <c r="G6315">
        <v>7.9883208274841309</v>
      </c>
      <c r="H6315" s="15">
        <v>-999</v>
      </c>
    </row>
    <row r="6316" spans="1:8" x14ac:dyDescent="0.35">
      <c r="A6316" s="14">
        <v>74241</v>
      </c>
      <c r="B6316">
        <v>7544.6806640625</v>
      </c>
      <c r="C6316">
        <v>6.98431396484375</v>
      </c>
      <c r="D6316">
        <v>13.78176879882812</v>
      </c>
      <c r="E6316">
        <v>1.0668571449599591</v>
      </c>
      <c r="F6316">
        <v>4.0824966430664063</v>
      </c>
      <c r="G6316">
        <v>1.828395009040833</v>
      </c>
      <c r="H6316" s="15">
        <v>-999</v>
      </c>
    </row>
    <row r="6317" spans="1:8" x14ac:dyDescent="0.35">
      <c r="A6317" s="14">
        <v>74242</v>
      </c>
      <c r="B6317">
        <v>15177.6044921875</v>
      </c>
      <c r="C6317">
        <v>6.397186279296875</v>
      </c>
      <c r="D6317">
        <v>16.198974609375</v>
      </c>
      <c r="E6317">
        <v>0.91383123712775427</v>
      </c>
      <c r="F6317">
        <v>4.588104248046875</v>
      </c>
      <c r="G6317">
        <v>0.30609554052352911</v>
      </c>
      <c r="H6317" s="15">
        <v>-999</v>
      </c>
    </row>
    <row r="6318" spans="1:8" x14ac:dyDescent="0.35">
      <c r="A6318" s="14">
        <v>74243</v>
      </c>
      <c r="B6318">
        <v>4273.796875</v>
      </c>
      <c r="C6318">
        <v>8.47161865234375</v>
      </c>
      <c r="D6318">
        <v>14.60040283203125</v>
      </c>
      <c r="E6318">
        <v>1.255224363683922</v>
      </c>
      <c r="F6318">
        <v>4.0078582763671884</v>
      </c>
      <c r="G6318">
        <v>13.1450138092041</v>
      </c>
      <c r="H6318" s="15">
        <v>-999</v>
      </c>
    </row>
    <row r="6319" spans="1:8" x14ac:dyDescent="0.35">
      <c r="A6319" s="14">
        <v>74244</v>
      </c>
      <c r="B6319">
        <v>14014.5322265625</v>
      </c>
      <c r="C6319">
        <v>7.063385009765625</v>
      </c>
      <c r="D6319">
        <v>15.220947265625</v>
      </c>
      <c r="E6319">
        <v>1.053119913945832</v>
      </c>
      <c r="F6319">
        <v>3.5239105224609379</v>
      </c>
      <c r="G6319">
        <v>2.6603245735168461</v>
      </c>
      <c r="H6319" s="15">
        <v>-999</v>
      </c>
    </row>
    <row r="6320" spans="1:8" x14ac:dyDescent="0.35">
      <c r="A6320" s="14">
        <v>74245</v>
      </c>
      <c r="B6320">
        <v>10268.17578125</v>
      </c>
      <c r="C6320">
        <v>6.179443359375</v>
      </c>
      <c r="D6320">
        <v>12.7479248046875</v>
      </c>
      <c r="E6320">
        <v>1.050854020343021</v>
      </c>
      <c r="F6320">
        <v>2.4934310913085942</v>
      </c>
      <c r="G6320">
        <v>2.4095239639282231</v>
      </c>
      <c r="H6320" s="15">
        <v>-999</v>
      </c>
    </row>
    <row r="6321" spans="1:8" x14ac:dyDescent="0.35">
      <c r="A6321" s="14">
        <v>74246</v>
      </c>
      <c r="B6321">
        <v>18740.291015625</v>
      </c>
      <c r="C6321">
        <v>4.213348388671875</v>
      </c>
      <c r="D6321">
        <v>15.5067138671875</v>
      </c>
      <c r="E6321">
        <v>0.88888588734589391</v>
      </c>
      <c r="F6321">
        <v>4.2293624877929688</v>
      </c>
      <c r="G6321">
        <v>1.018644124269485E-2</v>
      </c>
      <c r="H6321" s="15">
        <v>-999</v>
      </c>
    </row>
    <row r="6322" spans="1:8" x14ac:dyDescent="0.35">
      <c r="A6322" s="14">
        <v>74247</v>
      </c>
      <c r="B6322">
        <v>9917.390625</v>
      </c>
      <c r="C6322">
        <v>2.29705810546875</v>
      </c>
      <c r="D6322">
        <v>12.01809692382812</v>
      </c>
      <c r="E6322">
        <v>0.83716130491037599</v>
      </c>
      <c r="F6322">
        <v>3.35296630859375</v>
      </c>
      <c r="G6322">
        <v>6.2540203332901001E-2</v>
      </c>
      <c r="H6322" s="15">
        <v>-999</v>
      </c>
    </row>
    <row r="6323" spans="1:8" x14ac:dyDescent="0.35">
      <c r="A6323" s="14">
        <v>74248</v>
      </c>
      <c r="B6323">
        <v>13429.3740234375</v>
      </c>
      <c r="C6323">
        <v>0.743682861328125</v>
      </c>
      <c r="D6323">
        <v>12.72970581054688</v>
      </c>
      <c r="E6323">
        <v>0.73932902333488104</v>
      </c>
      <c r="F6323">
        <v>2.7462387084960942</v>
      </c>
      <c r="G6323">
        <v>2.978628501296043E-3</v>
      </c>
      <c r="H6323" s="15">
        <v>-999</v>
      </c>
    </row>
    <row r="6324" spans="1:8" x14ac:dyDescent="0.35">
      <c r="A6324" s="14">
        <v>74249</v>
      </c>
      <c r="B6324">
        <v>15590.9921875</v>
      </c>
      <c r="C6324">
        <v>0.880157470703125</v>
      </c>
      <c r="D6324">
        <v>13.74420166015625</v>
      </c>
      <c r="E6324">
        <v>0.8327383870949514</v>
      </c>
      <c r="F6324">
        <v>3.1988754272460942</v>
      </c>
      <c r="G6324">
        <v>2.978628501296043E-3</v>
      </c>
      <c r="H6324" s="15">
        <v>-999</v>
      </c>
    </row>
    <row r="6325" spans="1:8" x14ac:dyDescent="0.35">
      <c r="A6325" s="14">
        <v>74250</v>
      </c>
      <c r="B6325">
        <v>18219.806640625</v>
      </c>
      <c r="C6325">
        <v>3.207000732421875</v>
      </c>
      <c r="D6325">
        <v>15.2664794921875</v>
      </c>
      <c r="E6325">
        <v>0.89229380841796624</v>
      </c>
      <c r="F6325">
        <v>2.671600341796875</v>
      </c>
      <c r="G6325">
        <v>2.978628501296043E-3</v>
      </c>
      <c r="H6325" s="15">
        <v>-999</v>
      </c>
    </row>
    <row r="6326" spans="1:8" x14ac:dyDescent="0.35">
      <c r="A6326" s="14">
        <v>74251</v>
      </c>
      <c r="B6326">
        <v>22277.626953125</v>
      </c>
      <c r="C6326">
        <v>3.56121826171875</v>
      </c>
      <c r="D6326">
        <v>20.74078369140625</v>
      </c>
      <c r="E6326">
        <v>1.040718074426999</v>
      </c>
      <c r="F6326">
        <v>1.970970153808594</v>
      </c>
      <c r="G6326">
        <v>0</v>
      </c>
      <c r="H6326" s="15">
        <v>-999</v>
      </c>
    </row>
    <row r="6327" spans="1:8" x14ac:dyDescent="0.35">
      <c r="A6327" s="14">
        <v>74252</v>
      </c>
      <c r="B6327">
        <v>21649.525390625</v>
      </c>
      <c r="C6327">
        <v>5.80029296875</v>
      </c>
      <c r="D6327">
        <v>25.1607666015625</v>
      </c>
      <c r="E6327">
        <v>1.2458773401907439</v>
      </c>
      <c r="F6327">
        <v>2.5126953125</v>
      </c>
      <c r="G6327">
        <v>1.9305102527141571E-2</v>
      </c>
      <c r="H6327" s="15">
        <v>-999</v>
      </c>
    </row>
    <row r="6328" spans="1:8" x14ac:dyDescent="0.35">
      <c r="A6328" s="14">
        <v>74253</v>
      </c>
      <c r="B6328">
        <v>22020.48828125</v>
      </c>
      <c r="C6328">
        <v>10.9696044921875</v>
      </c>
      <c r="D6328">
        <v>24.307952880859379</v>
      </c>
      <c r="E6328">
        <v>1.4000609845635199</v>
      </c>
      <c r="F6328">
        <v>2.235809326171875</v>
      </c>
      <c r="G6328">
        <v>0</v>
      </c>
      <c r="H6328" s="15">
        <v>-999</v>
      </c>
    </row>
    <row r="6329" spans="1:8" x14ac:dyDescent="0.35">
      <c r="A6329" s="14">
        <v>74254</v>
      </c>
      <c r="B6329">
        <v>22291.595703125</v>
      </c>
      <c r="C6329">
        <v>9.057647705078125</v>
      </c>
      <c r="D6329">
        <v>24.59375</v>
      </c>
      <c r="E6329">
        <v>1.445826109770832</v>
      </c>
      <c r="F6329">
        <v>2.3826751708984379</v>
      </c>
      <c r="G6329">
        <v>2.978628501296043E-3</v>
      </c>
      <c r="H6329" s="15">
        <v>-999</v>
      </c>
    </row>
    <row r="6330" spans="1:8" x14ac:dyDescent="0.35">
      <c r="A6330" s="14">
        <v>74255</v>
      </c>
      <c r="B6330">
        <v>22638.240234375</v>
      </c>
      <c r="C6330">
        <v>11.940185546875</v>
      </c>
      <c r="D6330">
        <v>30.844573974609379</v>
      </c>
      <c r="E6330">
        <v>1.666668660381007</v>
      </c>
      <c r="F6330">
        <v>2.9629287719726558</v>
      </c>
      <c r="G6330">
        <v>0</v>
      </c>
      <c r="H6330" s="15">
        <v>-999</v>
      </c>
    </row>
    <row r="6331" spans="1:8" x14ac:dyDescent="0.35">
      <c r="A6331" s="14">
        <v>74256</v>
      </c>
      <c r="B6331">
        <v>21324.09375</v>
      </c>
      <c r="C6331">
        <v>14.60498046875</v>
      </c>
      <c r="D6331">
        <v>32.492095947265618</v>
      </c>
      <c r="E6331">
        <v>1.9786025287339619</v>
      </c>
      <c r="F6331">
        <v>2.2911834716796879</v>
      </c>
      <c r="G6331">
        <v>2.1807348728179932</v>
      </c>
      <c r="H6331" s="15">
        <v>-999</v>
      </c>
    </row>
    <row r="6332" spans="1:8" x14ac:dyDescent="0.35">
      <c r="A6332" s="14">
        <v>74257</v>
      </c>
      <c r="B6332">
        <v>20753.939453125</v>
      </c>
      <c r="C6332">
        <v>13.79580688476562</v>
      </c>
      <c r="D6332">
        <v>22.898406982421879</v>
      </c>
      <c r="E6332">
        <v>1.5152164705998969</v>
      </c>
      <c r="F6332">
        <v>3.0784912109375</v>
      </c>
      <c r="G6332">
        <v>6.2540203332901001E-2</v>
      </c>
      <c r="H6332" s="15">
        <v>-999</v>
      </c>
    </row>
    <row r="6333" spans="1:8" x14ac:dyDescent="0.35">
      <c r="A6333" s="14">
        <v>74258</v>
      </c>
      <c r="B6333">
        <v>22012.208984375</v>
      </c>
      <c r="C6333">
        <v>11.57403564453125</v>
      </c>
      <c r="D6333">
        <v>32.037811279296882</v>
      </c>
      <c r="E6333">
        <v>1.6230016065010071</v>
      </c>
      <c r="F6333">
        <v>3.194061279296875</v>
      </c>
      <c r="G6333">
        <v>3.9321870803833008</v>
      </c>
      <c r="H6333" s="15">
        <v>-999</v>
      </c>
    </row>
    <row r="6334" spans="1:8" x14ac:dyDescent="0.35">
      <c r="A6334" s="14">
        <v>74259</v>
      </c>
      <c r="B6334">
        <v>20663.916015625</v>
      </c>
      <c r="C6334">
        <v>11.19708251953125</v>
      </c>
      <c r="D6334">
        <v>20.1612548828125</v>
      </c>
      <c r="E6334">
        <v>1.2612556447661289</v>
      </c>
      <c r="F6334">
        <v>2.7245635986328121</v>
      </c>
      <c r="G6334">
        <v>0.16695559024810791</v>
      </c>
      <c r="H6334" s="15">
        <v>-999</v>
      </c>
    </row>
    <row r="6335" spans="1:8" x14ac:dyDescent="0.35">
      <c r="A6335" s="14">
        <v>74260</v>
      </c>
      <c r="B6335">
        <v>19851.626953125</v>
      </c>
      <c r="C6335">
        <v>9.285125732421875</v>
      </c>
      <c r="D6335">
        <v>19.453033447265621</v>
      </c>
      <c r="E6335">
        <v>1.031548232154692</v>
      </c>
      <c r="F6335">
        <v>1.414794921875</v>
      </c>
      <c r="G6335">
        <v>2.978628501296043E-3</v>
      </c>
      <c r="H6335" s="15">
        <v>-999</v>
      </c>
    </row>
    <row r="6336" spans="1:8" x14ac:dyDescent="0.35">
      <c r="A6336" s="14">
        <v>74261</v>
      </c>
      <c r="B6336">
        <v>17001.373046875</v>
      </c>
      <c r="C6336">
        <v>8.739166259765625</v>
      </c>
      <c r="D6336">
        <v>19.393829345703121</v>
      </c>
      <c r="E6336">
        <v>1.27241035581156</v>
      </c>
      <c r="F6336">
        <v>2.3441543579101558</v>
      </c>
      <c r="G6336">
        <v>6.7599368095397949</v>
      </c>
      <c r="H6336" s="15">
        <v>-999</v>
      </c>
    </row>
    <row r="6337" spans="1:8" x14ac:dyDescent="0.35">
      <c r="A6337" s="14">
        <v>74262</v>
      </c>
      <c r="B6337">
        <v>8410.259765625</v>
      </c>
      <c r="C6337">
        <v>5.85662841796875</v>
      </c>
      <c r="D6337">
        <v>14.04818725585938</v>
      </c>
      <c r="E6337">
        <v>1.0235582535578731</v>
      </c>
      <c r="F6337">
        <v>3.3674163818359379</v>
      </c>
      <c r="G6337">
        <v>0.14183467626571661</v>
      </c>
      <c r="H6337" s="15">
        <v>-999</v>
      </c>
    </row>
    <row r="6338" spans="1:8" x14ac:dyDescent="0.35">
      <c r="A6338" s="14">
        <v>74263</v>
      </c>
      <c r="B6338">
        <v>9823.2275390625</v>
      </c>
      <c r="C6338">
        <v>4.333587646484375</v>
      </c>
      <c r="D6338">
        <v>15.59097290039062</v>
      </c>
      <c r="E6338">
        <v>0.9825441831202717</v>
      </c>
      <c r="F6338">
        <v>2.21173095703125</v>
      </c>
      <c r="G6338">
        <v>0.38408836722373962</v>
      </c>
      <c r="H6338" s="15">
        <v>-999</v>
      </c>
    </row>
    <row r="6339" spans="1:8" x14ac:dyDescent="0.35">
      <c r="A6339" s="14">
        <v>74264</v>
      </c>
      <c r="B6339">
        <v>9073.0244140625</v>
      </c>
      <c r="C6339">
        <v>3.773529052734375</v>
      </c>
      <c r="D6339">
        <v>18.182373046875</v>
      </c>
      <c r="E6339">
        <v>1.0334213805867321</v>
      </c>
      <c r="F6339">
        <v>2.558441162109375</v>
      </c>
      <c r="G6339">
        <v>0.31103405356407171</v>
      </c>
      <c r="H6339" s="15">
        <v>-999</v>
      </c>
    </row>
    <row r="6340" spans="1:8" x14ac:dyDescent="0.35">
      <c r="A6340" s="14">
        <v>74265</v>
      </c>
      <c r="B6340">
        <v>15164.669921875</v>
      </c>
      <c r="C6340">
        <v>9.69244384765625</v>
      </c>
      <c r="D6340">
        <v>16.754608154296879</v>
      </c>
      <c r="E6340">
        <v>1.01754308178721</v>
      </c>
      <c r="F6340">
        <v>4.0006332397460938</v>
      </c>
      <c r="G6340">
        <v>5.0695385932922363</v>
      </c>
      <c r="H6340" s="15">
        <v>-999</v>
      </c>
    </row>
    <row r="6341" spans="1:8" x14ac:dyDescent="0.35">
      <c r="A6341" s="14">
        <v>74266</v>
      </c>
      <c r="B6341">
        <v>13612.52734375</v>
      </c>
      <c r="C6341">
        <v>6.749237060546875</v>
      </c>
      <c r="D6341">
        <v>15.42703247070312</v>
      </c>
      <c r="E6341">
        <v>0.87884664235815124</v>
      </c>
      <c r="F6341">
        <v>4.6410751342773438</v>
      </c>
      <c r="G6341">
        <v>1.4285799264907839</v>
      </c>
      <c r="H6341" s="15">
        <v>-999</v>
      </c>
    </row>
    <row r="6342" spans="1:8" x14ac:dyDescent="0.35">
      <c r="A6342" s="14">
        <v>74267</v>
      </c>
      <c r="B6342">
        <v>23772.857421875</v>
      </c>
      <c r="C6342">
        <v>5.886962890625</v>
      </c>
      <c r="D6342">
        <v>20.453857421875</v>
      </c>
      <c r="E6342">
        <v>0.88946235249458683</v>
      </c>
      <c r="F6342">
        <v>3.8393173217773442</v>
      </c>
      <c r="G6342">
        <v>2.689925022423267E-2</v>
      </c>
      <c r="H6342" s="15">
        <v>-999</v>
      </c>
    </row>
    <row r="6343" spans="1:8" x14ac:dyDescent="0.35">
      <c r="A6343" s="14">
        <v>74268</v>
      </c>
      <c r="B6343">
        <v>13684.9609375</v>
      </c>
      <c r="C6343">
        <v>8.88433837890625</v>
      </c>
      <c r="D6343">
        <v>18.078765869140621</v>
      </c>
      <c r="E6343">
        <v>1.0891722134478301</v>
      </c>
      <c r="F6343">
        <v>3.8874740600585942</v>
      </c>
      <c r="G6343">
        <v>0.1534001678228378</v>
      </c>
      <c r="H6343" s="15">
        <v>-999</v>
      </c>
    </row>
    <row r="6344" spans="1:8" x14ac:dyDescent="0.35">
      <c r="A6344" s="14">
        <v>74269</v>
      </c>
      <c r="B6344">
        <v>17676.0390625</v>
      </c>
      <c r="C6344">
        <v>5.86962890625</v>
      </c>
      <c r="D6344">
        <v>22.590972900390621</v>
      </c>
      <c r="E6344">
        <v>1.2749567775458051</v>
      </c>
      <c r="F6344">
        <v>2.90032958984375</v>
      </c>
      <c r="G6344">
        <v>0</v>
      </c>
      <c r="H6344" s="15">
        <v>-999</v>
      </c>
    </row>
    <row r="6345" spans="1:8" x14ac:dyDescent="0.35">
      <c r="A6345" s="14">
        <v>74270</v>
      </c>
      <c r="B6345">
        <v>23589.189453125</v>
      </c>
      <c r="C6345">
        <v>13.5477294921875</v>
      </c>
      <c r="D6345">
        <v>31.235107421875</v>
      </c>
      <c r="E6345">
        <v>2.1118346869665281</v>
      </c>
      <c r="F6345">
        <v>2.5680694580078121</v>
      </c>
      <c r="G6345">
        <v>1.846104502677917</v>
      </c>
      <c r="H6345" s="15">
        <v>-999</v>
      </c>
    </row>
    <row r="6346" spans="1:8" x14ac:dyDescent="0.35">
      <c r="A6346" s="14">
        <v>74271</v>
      </c>
      <c r="B6346">
        <v>25327.0703125</v>
      </c>
      <c r="C6346">
        <v>17.681427001953121</v>
      </c>
      <c r="D6346">
        <v>33.747955322265618</v>
      </c>
      <c r="E6346">
        <v>2.1548551426874489</v>
      </c>
      <c r="F6346">
        <v>3.5503997802734379</v>
      </c>
      <c r="G6346">
        <v>0</v>
      </c>
      <c r="H6346" s="15">
        <v>-999</v>
      </c>
    </row>
    <row r="6347" spans="1:8" x14ac:dyDescent="0.35">
      <c r="A6347" s="14">
        <v>74272</v>
      </c>
      <c r="B6347">
        <v>25819.6171875</v>
      </c>
      <c r="C6347">
        <v>17.217803955078121</v>
      </c>
      <c r="D6347">
        <v>33.10693359375</v>
      </c>
      <c r="E6347">
        <v>2.1638232552547971</v>
      </c>
      <c r="F6347">
        <v>3.1820220947265621</v>
      </c>
      <c r="G6347">
        <v>0</v>
      </c>
      <c r="H6347" s="15">
        <v>-999</v>
      </c>
    </row>
    <row r="6348" spans="1:8" x14ac:dyDescent="0.35">
      <c r="A6348" s="14">
        <v>74273</v>
      </c>
      <c r="B6348">
        <v>25913.263671875</v>
      </c>
      <c r="C6348">
        <v>16.126953125</v>
      </c>
      <c r="D6348">
        <v>33.224212646484382</v>
      </c>
      <c r="E6348">
        <v>2.2298676734026008</v>
      </c>
      <c r="F6348">
        <v>3.5576248168945308</v>
      </c>
      <c r="G6348">
        <v>0</v>
      </c>
      <c r="H6348" s="15">
        <v>-999</v>
      </c>
    </row>
    <row r="6349" spans="1:8" x14ac:dyDescent="0.35">
      <c r="A6349" s="14">
        <v>74274</v>
      </c>
      <c r="B6349">
        <v>23992.2265625</v>
      </c>
      <c r="C6349">
        <v>19.801361083984379</v>
      </c>
      <c r="D6349">
        <v>31.62677001953125</v>
      </c>
      <c r="E6349">
        <v>2.6691058023867749</v>
      </c>
      <c r="F6349">
        <v>2.8569869995117192</v>
      </c>
      <c r="G6349">
        <v>5.6092352867126456</v>
      </c>
      <c r="H6349" s="15">
        <v>-999</v>
      </c>
    </row>
    <row r="6350" spans="1:8" x14ac:dyDescent="0.35">
      <c r="A6350" s="14">
        <v>74275</v>
      </c>
      <c r="B6350">
        <v>13847.935546875</v>
      </c>
      <c r="C6350">
        <v>20.16424560546875</v>
      </c>
      <c r="D6350">
        <v>26.966552734375</v>
      </c>
      <c r="E6350">
        <v>2.5543260443802351</v>
      </c>
      <c r="F6350">
        <v>2.23822021484375</v>
      </c>
      <c r="G6350">
        <v>5.4831056594848633</v>
      </c>
      <c r="H6350" s="15">
        <v>-999</v>
      </c>
    </row>
    <row r="6351" spans="1:8" x14ac:dyDescent="0.35">
      <c r="A6351" s="14">
        <v>74276</v>
      </c>
      <c r="B6351">
        <v>14688.6796875</v>
      </c>
      <c r="C6351">
        <v>14.166259765625</v>
      </c>
      <c r="D6351">
        <v>27.158966064453121</v>
      </c>
      <c r="E6351">
        <v>1.735899003999249</v>
      </c>
      <c r="F6351">
        <v>2.4597244262695308</v>
      </c>
      <c r="G6351">
        <v>6.1450447887182243E-2</v>
      </c>
      <c r="H6351" s="15">
        <v>-999</v>
      </c>
    </row>
    <row r="6352" spans="1:8" x14ac:dyDescent="0.35">
      <c r="A6352" s="14">
        <v>74277</v>
      </c>
      <c r="B6352">
        <v>27165.326171875</v>
      </c>
      <c r="C6352">
        <v>11.23391723632812</v>
      </c>
      <c r="D6352">
        <v>26.737701416015621</v>
      </c>
      <c r="E6352">
        <v>1.434409025838135</v>
      </c>
      <c r="F6352">
        <v>3.2975921630859379</v>
      </c>
      <c r="G6352">
        <v>0</v>
      </c>
      <c r="H6352" s="15">
        <v>-999</v>
      </c>
    </row>
    <row r="6353" spans="1:8" x14ac:dyDescent="0.35">
      <c r="A6353" s="14">
        <v>74278</v>
      </c>
      <c r="B6353">
        <v>27076.853515625</v>
      </c>
      <c r="C6353">
        <v>13.3765869140625</v>
      </c>
      <c r="D6353">
        <v>29.354156494140621</v>
      </c>
      <c r="E6353">
        <v>1.715645396223924</v>
      </c>
      <c r="F6353">
        <v>3.6563339233398442</v>
      </c>
      <c r="G6353">
        <v>0</v>
      </c>
      <c r="H6353" s="15">
        <v>-999</v>
      </c>
    </row>
    <row r="6354" spans="1:8" x14ac:dyDescent="0.35">
      <c r="A6354" s="14">
        <v>74279</v>
      </c>
      <c r="B6354">
        <v>26006.91015625</v>
      </c>
      <c r="C6354">
        <v>16.702178955078121</v>
      </c>
      <c r="D6354">
        <v>31.081390380859379</v>
      </c>
      <c r="E6354">
        <v>1.892336687059631</v>
      </c>
      <c r="F6354">
        <v>3.882659912109375</v>
      </c>
      <c r="G6354">
        <v>0</v>
      </c>
      <c r="H6354" s="15">
        <v>-999</v>
      </c>
    </row>
    <row r="6355" spans="1:8" x14ac:dyDescent="0.35">
      <c r="A6355" s="14">
        <v>74280</v>
      </c>
      <c r="B6355">
        <v>26901.978515625</v>
      </c>
      <c r="C6355">
        <v>16.82781982421875</v>
      </c>
      <c r="D6355">
        <v>28.37042236328125</v>
      </c>
      <c r="E6355">
        <v>1.497502838668787</v>
      </c>
      <c r="F6355">
        <v>4.954071044921875</v>
      </c>
      <c r="G6355">
        <v>0</v>
      </c>
      <c r="H6355" s="15">
        <v>-999</v>
      </c>
    </row>
    <row r="6356" spans="1:8" x14ac:dyDescent="0.35">
      <c r="A6356" s="14">
        <v>74281</v>
      </c>
      <c r="B6356">
        <v>28334.607421875</v>
      </c>
      <c r="C6356">
        <v>13.76763916015625</v>
      </c>
      <c r="D6356">
        <v>25.498931884765621</v>
      </c>
      <c r="E6356">
        <v>0.93627341347652715</v>
      </c>
      <c r="F6356">
        <v>5.9532546997070313</v>
      </c>
      <c r="G6356">
        <v>0</v>
      </c>
      <c r="H6356" s="15">
        <v>-999</v>
      </c>
    </row>
    <row r="6357" spans="1:8" x14ac:dyDescent="0.35">
      <c r="A6357" s="14">
        <v>74282</v>
      </c>
      <c r="B6357">
        <v>28576.2265625</v>
      </c>
      <c r="C6357">
        <v>12.85986328125</v>
      </c>
      <c r="D6357">
        <v>26.793487548828121</v>
      </c>
      <c r="E6357">
        <v>1.0269653025042349</v>
      </c>
      <c r="F6357">
        <v>4.77349853515625</v>
      </c>
      <c r="G6357">
        <v>0</v>
      </c>
      <c r="H6357" s="15">
        <v>-999</v>
      </c>
    </row>
    <row r="6358" spans="1:8" x14ac:dyDescent="0.35">
      <c r="A6358" s="14">
        <v>74283</v>
      </c>
      <c r="B6358">
        <v>28361.51171875</v>
      </c>
      <c r="C6358">
        <v>11.05841064453125</v>
      </c>
      <c r="D6358">
        <v>28.0277099609375</v>
      </c>
      <c r="E6358">
        <v>1.138534232562795</v>
      </c>
      <c r="F6358">
        <v>1.9757843017578121</v>
      </c>
      <c r="G6358">
        <v>0</v>
      </c>
      <c r="H6358" s="15">
        <v>-999</v>
      </c>
    </row>
    <row r="6359" spans="1:8" x14ac:dyDescent="0.35">
      <c r="A6359" s="14">
        <v>74284</v>
      </c>
      <c r="B6359">
        <v>11538.345703125</v>
      </c>
      <c r="C6359">
        <v>10.34237670898438</v>
      </c>
      <c r="D6359">
        <v>17.2738037109375</v>
      </c>
      <c r="E6359">
        <v>1.002768481713207</v>
      </c>
      <c r="F6359">
        <v>4.4701309204101563</v>
      </c>
      <c r="G6359">
        <v>0.27706551551818848</v>
      </c>
      <c r="H6359" s="15">
        <v>-999</v>
      </c>
    </row>
    <row r="6360" spans="1:8" x14ac:dyDescent="0.35">
      <c r="A6360" s="14">
        <v>74285</v>
      </c>
      <c r="B6360">
        <v>7864.93994140625</v>
      </c>
      <c r="C6360">
        <v>10.3402099609375</v>
      </c>
      <c r="D6360">
        <v>16.025909423828121</v>
      </c>
      <c r="E6360">
        <v>1.069059730554855</v>
      </c>
      <c r="F6360">
        <v>5.1635360717773438</v>
      </c>
      <c r="G6360">
        <v>0.31822478771209722</v>
      </c>
      <c r="H6360" s="15">
        <v>-999</v>
      </c>
    </row>
    <row r="6361" spans="1:8" x14ac:dyDescent="0.35">
      <c r="A6361" s="14">
        <v>74286</v>
      </c>
      <c r="B6361">
        <v>19970.10546875</v>
      </c>
      <c r="C6361">
        <v>10.01309204101562</v>
      </c>
      <c r="D6361">
        <v>15.87448120117188</v>
      </c>
      <c r="E6361">
        <v>1.2562577061310061</v>
      </c>
      <c r="F6361">
        <v>4.4629058837890616</v>
      </c>
      <c r="G6361">
        <v>14.024868965148929</v>
      </c>
      <c r="H6361" s="15">
        <v>-999</v>
      </c>
    </row>
    <row r="6362" spans="1:8" x14ac:dyDescent="0.35">
      <c r="A6362" s="14">
        <v>74287</v>
      </c>
      <c r="B6362">
        <v>11235.16015625</v>
      </c>
      <c r="C6362">
        <v>9.561370849609375</v>
      </c>
      <c r="D6362">
        <v>15.88473510742188</v>
      </c>
      <c r="E6362">
        <v>0.98467372439220724</v>
      </c>
      <c r="F6362">
        <v>3.8369140625</v>
      </c>
      <c r="G6362">
        <v>0.1128645166754723</v>
      </c>
      <c r="H6362" s="15">
        <v>-999</v>
      </c>
    </row>
    <row r="6363" spans="1:8" x14ac:dyDescent="0.35">
      <c r="A6363" s="14">
        <v>74288</v>
      </c>
      <c r="B6363">
        <v>16972.400390625</v>
      </c>
      <c r="C6363">
        <v>7.27679443359375</v>
      </c>
      <c r="D6363">
        <v>14.26907348632812</v>
      </c>
      <c r="E6363">
        <v>1.0289085046471851</v>
      </c>
      <c r="F6363">
        <v>3.7165298461914058</v>
      </c>
      <c r="G6363">
        <v>1.679914116859436</v>
      </c>
      <c r="H6363" s="15">
        <v>-999</v>
      </c>
    </row>
    <row r="6364" spans="1:8" x14ac:dyDescent="0.35">
      <c r="A6364" s="14">
        <v>74289</v>
      </c>
      <c r="B6364">
        <v>15372.6572265625</v>
      </c>
      <c r="C6364">
        <v>6.89764404296875</v>
      </c>
      <c r="D6364">
        <v>16.361785888671879</v>
      </c>
      <c r="E6364">
        <v>1.023016859289029</v>
      </c>
      <c r="F6364">
        <v>3.0447845458984379</v>
      </c>
      <c r="G6364">
        <v>2.975132942199707</v>
      </c>
      <c r="H6364" s="15">
        <v>-999</v>
      </c>
    </row>
    <row r="6365" spans="1:8" x14ac:dyDescent="0.35">
      <c r="A6365" s="14">
        <v>74290</v>
      </c>
      <c r="B6365">
        <v>18896.0234375</v>
      </c>
      <c r="C6365">
        <v>6.821807861328125</v>
      </c>
      <c r="D6365">
        <v>21.84405517578125</v>
      </c>
      <c r="E6365">
        <v>0.90834489387910944</v>
      </c>
      <c r="F6365">
        <v>2.8906936645507808</v>
      </c>
      <c r="G6365">
        <v>0</v>
      </c>
      <c r="H6365" s="15">
        <v>-999</v>
      </c>
    </row>
    <row r="6366" spans="1:8" x14ac:dyDescent="0.35">
      <c r="A6366" s="14">
        <v>74291</v>
      </c>
      <c r="B6366">
        <v>22277.109375</v>
      </c>
      <c r="C6366">
        <v>7.39703369140625</v>
      </c>
      <c r="D6366">
        <v>24.10186767578125</v>
      </c>
      <c r="E6366">
        <v>1.1036043725275859</v>
      </c>
      <c r="F6366">
        <v>1.896331787109375</v>
      </c>
      <c r="G6366">
        <v>0</v>
      </c>
      <c r="H6366" s="15">
        <v>-999</v>
      </c>
    </row>
    <row r="6367" spans="1:8" x14ac:dyDescent="0.35">
      <c r="A6367" s="14">
        <v>74292</v>
      </c>
      <c r="B6367">
        <v>14631.7685546875</v>
      </c>
      <c r="C6367">
        <v>10.46261596679688</v>
      </c>
      <c r="D6367">
        <v>18.53533935546875</v>
      </c>
      <c r="E6367">
        <v>1.2431481926980981</v>
      </c>
      <c r="F6367">
        <v>2.4862060546875</v>
      </c>
      <c r="G6367">
        <v>3.1453568488359451E-2</v>
      </c>
      <c r="H6367" s="15">
        <v>-999</v>
      </c>
    </row>
    <row r="6368" spans="1:8" x14ac:dyDescent="0.35">
      <c r="A6368" s="14">
        <v>74293</v>
      </c>
      <c r="B6368">
        <v>19453.2421875</v>
      </c>
      <c r="C6368">
        <v>8.088134765625</v>
      </c>
      <c r="D6368">
        <v>23.770538330078121</v>
      </c>
      <c r="E6368">
        <v>1.210528818690459</v>
      </c>
      <c r="F6368">
        <v>2.1587677001953121</v>
      </c>
      <c r="G6368">
        <v>1.517680939286947E-3</v>
      </c>
      <c r="H6368" s="15">
        <v>-999</v>
      </c>
    </row>
    <row r="6369" spans="1:8" x14ac:dyDescent="0.35">
      <c r="A6369" s="14">
        <v>74294</v>
      </c>
      <c r="B6369">
        <v>13540.09375</v>
      </c>
      <c r="C6369">
        <v>12.30307006835938</v>
      </c>
      <c r="D6369">
        <v>22.548858642578121</v>
      </c>
      <c r="E6369">
        <v>1.519912478535197</v>
      </c>
      <c r="F6369">
        <v>1.602592468261719</v>
      </c>
      <c r="G6369">
        <v>6.1450447887182243E-2</v>
      </c>
      <c r="H6369" s="15">
        <v>-999</v>
      </c>
    </row>
    <row r="6370" spans="1:8" x14ac:dyDescent="0.35">
      <c r="A6370" s="14">
        <v>74295</v>
      </c>
      <c r="B6370">
        <v>25031.12890625</v>
      </c>
      <c r="C6370">
        <v>11.17758178710938</v>
      </c>
      <c r="D6370">
        <v>26.0374755859375</v>
      </c>
      <c r="E6370">
        <v>1.521779896127059</v>
      </c>
      <c r="F6370">
        <v>2.4019393920898442</v>
      </c>
      <c r="G6370">
        <v>0</v>
      </c>
      <c r="H6370" s="15">
        <v>-999</v>
      </c>
    </row>
    <row r="6371" spans="1:8" x14ac:dyDescent="0.35">
      <c r="A6371" s="14">
        <v>74296</v>
      </c>
      <c r="B6371">
        <v>24426.826171875</v>
      </c>
      <c r="C6371">
        <v>13.11227416992188</v>
      </c>
      <c r="D6371">
        <v>24.08935546875</v>
      </c>
      <c r="E6371">
        <v>1.587402127963542</v>
      </c>
      <c r="F6371">
        <v>3.6346664428710942</v>
      </c>
      <c r="G6371">
        <v>1.517680939286947E-3</v>
      </c>
      <c r="H6371" s="15">
        <v>-999</v>
      </c>
    </row>
    <row r="6372" spans="1:8" x14ac:dyDescent="0.35">
      <c r="A6372" s="14">
        <v>74297</v>
      </c>
      <c r="B6372">
        <v>18157.203125</v>
      </c>
      <c r="C6372">
        <v>10.64028930664062</v>
      </c>
      <c r="D6372">
        <v>22.246002197265621</v>
      </c>
      <c r="E6372">
        <v>1.349336702822884</v>
      </c>
      <c r="F6372">
        <v>3.1988754272460942</v>
      </c>
      <c r="G6372">
        <v>0.10951801389455799</v>
      </c>
      <c r="H6372" s="15">
        <v>-999</v>
      </c>
    </row>
    <row r="6373" spans="1:8" x14ac:dyDescent="0.35">
      <c r="A6373" s="14">
        <v>74298</v>
      </c>
      <c r="B6373">
        <v>18938.44921875</v>
      </c>
      <c r="C6373">
        <v>9.887420654296875</v>
      </c>
      <c r="D6373">
        <v>23.606597900390621</v>
      </c>
      <c r="E6373">
        <v>1.431928568538132</v>
      </c>
      <c r="F6373">
        <v>1.6290740966796879</v>
      </c>
      <c r="G6373">
        <v>5.9280387358739972E-4</v>
      </c>
      <c r="H6373" s="15">
        <v>-999</v>
      </c>
    </row>
    <row r="6374" spans="1:8" x14ac:dyDescent="0.35">
      <c r="A6374" s="14">
        <v>74299</v>
      </c>
      <c r="B6374">
        <v>24260.748046875</v>
      </c>
      <c r="C6374">
        <v>12.89779663085938</v>
      </c>
      <c r="D6374">
        <v>29.712799072265621</v>
      </c>
      <c r="E6374">
        <v>1.6483790960343521</v>
      </c>
      <c r="F6374">
        <v>3.4083480834960942</v>
      </c>
      <c r="G6374">
        <v>0.87731528282165527</v>
      </c>
      <c r="H6374" s="15">
        <v>-999</v>
      </c>
    </row>
    <row r="6375" spans="1:8" x14ac:dyDescent="0.35">
      <c r="A6375" s="14">
        <v>74300</v>
      </c>
      <c r="B6375">
        <v>8400.9462890625</v>
      </c>
      <c r="C6375">
        <v>15.38925170898438</v>
      </c>
      <c r="D6375">
        <v>23.04412841796875</v>
      </c>
      <c r="E6375">
        <v>2.028083024897279</v>
      </c>
      <c r="F6375">
        <v>2.4524993896484379</v>
      </c>
      <c r="G6375">
        <v>20.624738693237301</v>
      </c>
      <c r="H6375" s="15">
        <v>-999</v>
      </c>
    </row>
    <row r="6376" spans="1:8" x14ac:dyDescent="0.35">
      <c r="A6376" s="14">
        <v>74301</v>
      </c>
      <c r="B6376">
        <v>10303.357421875</v>
      </c>
      <c r="C6376">
        <v>11.71810913085938</v>
      </c>
      <c r="D6376">
        <v>21.06982421875</v>
      </c>
      <c r="E6376">
        <v>1.642006048520557</v>
      </c>
      <c r="F6376">
        <v>3.4661331176757808</v>
      </c>
      <c r="G6376">
        <v>0.94794595241546631</v>
      </c>
      <c r="H6376" s="15">
        <v>-999</v>
      </c>
    </row>
    <row r="6377" spans="1:8" x14ac:dyDescent="0.35">
      <c r="A6377" s="14">
        <v>74302</v>
      </c>
      <c r="B6377">
        <v>10915.4189453125</v>
      </c>
      <c r="C6377">
        <v>10.2210693359375</v>
      </c>
      <c r="D6377">
        <v>21.5355224609375</v>
      </c>
      <c r="E6377">
        <v>1.569195987352173</v>
      </c>
      <c r="F6377">
        <v>2.531951904296875</v>
      </c>
      <c r="G6377">
        <v>0.1614680141210556</v>
      </c>
      <c r="H6377" s="15">
        <v>-999</v>
      </c>
    </row>
    <row r="6378" spans="1:8" x14ac:dyDescent="0.35">
      <c r="A6378" s="14">
        <v>74303</v>
      </c>
      <c r="B6378">
        <v>15185.8828125</v>
      </c>
      <c r="C6378">
        <v>11.87734985351562</v>
      </c>
      <c r="D6378">
        <v>23.019073486328121</v>
      </c>
      <c r="E6378">
        <v>1.5549697054355409</v>
      </c>
      <c r="F6378">
        <v>2.7799453735351558</v>
      </c>
      <c r="G6378">
        <v>2.9083335772156719E-2</v>
      </c>
      <c r="H6378" s="15">
        <v>-999</v>
      </c>
    </row>
    <row r="6379" spans="1:8" x14ac:dyDescent="0.35">
      <c r="A6379" s="14">
        <v>74304</v>
      </c>
      <c r="B6379">
        <v>28244.068359375</v>
      </c>
      <c r="C6379">
        <v>10.1343994140625</v>
      </c>
      <c r="D6379">
        <v>24.572113037109379</v>
      </c>
      <c r="E6379">
        <v>1.567543625100746</v>
      </c>
      <c r="F6379">
        <v>3.2494430541992192</v>
      </c>
      <c r="G6379">
        <v>0</v>
      </c>
      <c r="H6379" s="15">
        <v>-999</v>
      </c>
    </row>
    <row r="6380" spans="1:8" x14ac:dyDescent="0.35">
      <c r="A6380" s="14">
        <v>74305</v>
      </c>
      <c r="B6380">
        <v>21467.408203125</v>
      </c>
      <c r="C6380">
        <v>12.4991455078125</v>
      </c>
      <c r="D6380">
        <v>26.555511474609379</v>
      </c>
      <c r="E6380">
        <v>1.632288892647161</v>
      </c>
      <c r="F6380">
        <v>2.6764144897460942</v>
      </c>
      <c r="G6380">
        <v>8.0122798681259155E-3</v>
      </c>
      <c r="H6380" s="15">
        <v>-999</v>
      </c>
    </row>
    <row r="6381" spans="1:8" x14ac:dyDescent="0.35">
      <c r="A6381" s="14">
        <v>74306</v>
      </c>
      <c r="B6381">
        <v>18498.15625</v>
      </c>
      <c r="C6381">
        <v>17.367279052734379</v>
      </c>
      <c r="D6381">
        <v>28.30780029296875</v>
      </c>
      <c r="E6381">
        <v>2.1641848685435949</v>
      </c>
      <c r="F6381">
        <v>2.558441162109375</v>
      </c>
      <c r="G6381">
        <v>4.2773656845092773</v>
      </c>
      <c r="H6381" s="15">
        <v>-999</v>
      </c>
    </row>
    <row r="6382" spans="1:8" x14ac:dyDescent="0.35">
      <c r="A6382" s="14">
        <v>74307</v>
      </c>
      <c r="B6382">
        <v>19821.1015625</v>
      </c>
      <c r="C6382">
        <v>18.566436767578121</v>
      </c>
      <c r="D6382">
        <v>28.263397216796879</v>
      </c>
      <c r="E6382">
        <v>2.4317393027324399</v>
      </c>
      <c r="F6382">
        <v>3.1218338012695308</v>
      </c>
      <c r="G6382">
        <v>0.7870069146156311</v>
      </c>
      <c r="H6382" s="15">
        <v>-999</v>
      </c>
    </row>
    <row r="6383" spans="1:8" x14ac:dyDescent="0.35">
      <c r="A6383" s="14">
        <v>74308</v>
      </c>
      <c r="B6383">
        <v>25162.025390625</v>
      </c>
      <c r="C6383">
        <v>18.695343017578121</v>
      </c>
      <c r="D6383">
        <v>31.51177978515625</v>
      </c>
      <c r="E6383">
        <v>2.391208107707965</v>
      </c>
      <c r="F6383">
        <v>2.8425445556640621</v>
      </c>
      <c r="G6383">
        <v>0.14374293386936191</v>
      </c>
      <c r="H6383" s="15">
        <v>-999</v>
      </c>
    </row>
    <row r="6384" spans="1:8" x14ac:dyDescent="0.35">
      <c r="A6384" s="14">
        <v>74309</v>
      </c>
      <c r="B6384">
        <v>24644.12890625</v>
      </c>
      <c r="C6384">
        <v>19.6865234375</v>
      </c>
      <c r="D6384">
        <v>29.318878173828121</v>
      </c>
      <c r="E6384">
        <v>2.5763481024023491</v>
      </c>
      <c r="F6384">
        <v>1.5183258056640621</v>
      </c>
      <c r="G6384">
        <v>6.4447154998779297</v>
      </c>
      <c r="H6384" s="15">
        <v>-999</v>
      </c>
    </row>
    <row r="6385" spans="1:8" x14ac:dyDescent="0.35">
      <c r="A6385" s="14">
        <v>74310</v>
      </c>
      <c r="B6385">
        <v>23325.841796875</v>
      </c>
      <c r="C6385">
        <v>19.294403076171879</v>
      </c>
      <c r="D6385">
        <v>32.422637939453118</v>
      </c>
      <c r="E6385">
        <v>2.5871575894114738</v>
      </c>
      <c r="F6385">
        <v>1.785575866699219</v>
      </c>
      <c r="G6385">
        <v>5.4743399620056152</v>
      </c>
      <c r="H6385" s="15">
        <v>-999</v>
      </c>
    </row>
    <row r="6386" spans="1:8" x14ac:dyDescent="0.35">
      <c r="A6386" s="14">
        <v>74311</v>
      </c>
      <c r="B6386">
        <v>8801.3994140625</v>
      </c>
      <c r="C6386">
        <v>15.66873168945312</v>
      </c>
      <c r="D6386">
        <v>24.220306396484379</v>
      </c>
      <c r="E6386">
        <v>2.0006735370550262</v>
      </c>
      <c r="F6386">
        <v>3.220550537109375</v>
      </c>
      <c r="G6386">
        <v>7.3364434242248544</v>
      </c>
      <c r="H6386" s="15">
        <v>-999</v>
      </c>
    </row>
    <row r="6387" spans="1:8" x14ac:dyDescent="0.35">
      <c r="A6387" s="14">
        <v>74312</v>
      </c>
      <c r="B6387">
        <v>11857.052734375</v>
      </c>
      <c r="C6387">
        <v>12.41030883789062</v>
      </c>
      <c r="D6387">
        <v>21.438720703125</v>
      </c>
      <c r="E6387">
        <v>1.5061633363830429</v>
      </c>
      <c r="F6387">
        <v>3.0953521728515621</v>
      </c>
      <c r="G6387">
        <v>3.9444878697395318E-2</v>
      </c>
      <c r="H6387" s="15">
        <v>-999</v>
      </c>
    </row>
    <row r="6388" spans="1:8" x14ac:dyDescent="0.35">
      <c r="A6388" s="14">
        <v>74313</v>
      </c>
      <c r="B6388">
        <v>23699.390625</v>
      </c>
      <c r="C6388">
        <v>10.59152221679688</v>
      </c>
      <c r="D6388">
        <v>24.937591552734379</v>
      </c>
      <c r="E6388">
        <v>1.560710350850957</v>
      </c>
      <c r="F6388">
        <v>1.84576416015625</v>
      </c>
      <c r="G6388">
        <v>0</v>
      </c>
      <c r="H6388" s="15">
        <v>-999</v>
      </c>
    </row>
    <row r="6389" spans="1:8" x14ac:dyDescent="0.35">
      <c r="A6389" s="14">
        <v>74314</v>
      </c>
      <c r="B6389">
        <v>30231.326171875</v>
      </c>
      <c r="C6389">
        <v>13.44049072265625</v>
      </c>
      <c r="D6389">
        <v>28.05047607421875</v>
      </c>
      <c r="E6389">
        <v>1.6599481457818579</v>
      </c>
      <c r="F6389">
        <v>3.2735137939453121</v>
      </c>
      <c r="G6389">
        <v>0</v>
      </c>
      <c r="H6389" s="15">
        <v>-999</v>
      </c>
    </row>
    <row r="6390" spans="1:8" x14ac:dyDescent="0.35">
      <c r="A6390" s="14">
        <v>74315</v>
      </c>
      <c r="B6390">
        <v>27516.111328125</v>
      </c>
      <c r="C6390">
        <v>16.58734130859375</v>
      </c>
      <c r="D6390">
        <v>33.4132080078125</v>
      </c>
      <c r="E6390">
        <v>2.0095091758701868</v>
      </c>
      <c r="F6390">
        <v>3.60577392578125</v>
      </c>
      <c r="G6390">
        <v>0</v>
      </c>
      <c r="H6390" s="15">
        <v>-999</v>
      </c>
    </row>
    <row r="6391" spans="1:8" x14ac:dyDescent="0.35">
      <c r="A6391" s="14">
        <v>74316</v>
      </c>
      <c r="B6391">
        <v>23240.98828125</v>
      </c>
      <c r="C6391">
        <v>19.388641357421879</v>
      </c>
      <c r="D6391">
        <v>32.89971923828125</v>
      </c>
      <c r="E6391">
        <v>2.3158848101604459</v>
      </c>
      <c r="F6391">
        <v>3.2012863159179692</v>
      </c>
      <c r="G6391">
        <v>3.5002140998840332</v>
      </c>
      <c r="H6391" s="15">
        <v>-999</v>
      </c>
    </row>
    <row r="6392" spans="1:8" x14ac:dyDescent="0.35">
      <c r="A6392" s="14">
        <v>74317</v>
      </c>
      <c r="B6392">
        <v>25599.212890625</v>
      </c>
      <c r="C6392">
        <v>17.10296630859375</v>
      </c>
      <c r="D6392">
        <v>27.10205078125</v>
      </c>
      <c r="E6392">
        <v>1.7910517666504739</v>
      </c>
      <c r="F6392">
        <v>3.3216705322265621</v>
      </c>
      <c r="G6392">
        <v>5.9280387358739972E-4</v>
      </c>
      <c r="H6392" s="15">
        <v>-999</v>
      </c>
    </row>
    <row r="6393" spans="1:8" x14ac:dyDescent="0.35">
      <c r="A6393" s="14">
        <v>74318</v>
      </c>
      <c r="B6393">
        <v>14825.7861328125</v>
      </c>
      <c r="C6393">
        <v>15.7142333984375</v>
      </c>
      <c r="D6393">
        <v>23.171661376953121</v>
      </c>
      <c r="E6393">
        <v>1.6184755276864531</v>
      </c>
      <c r="F6393">
        <v>3.6394805908203121</v>
      </c>
      <c r="G6393">
        <v>5.6966666132211692E-2</v>
      </c>
      <c r="H6393" s="15">
        <v>-999</v>
      </c>
    </row>
    <row r="6394" spans="1:8" x14ac:dyDescent="0.35">
      <c r="A6394" s="14">
        <v>74319</v>
      </c>
      <c r="B6394">
        <v>14919.431640625</v>
      </c>
      <c r="C6394">
        <v>14.39593505859375</v>
      </c>
      <c r="D6394">
        <v>22.81298828125</v>
      </c>
      <c r="E6394">
        <v>1.4763183564641911</v>
      </c>
      <c r="F6394">
        <v>2.9581146240234379</v>
      </c>
      <c r="G6394">
        <v>0.57924067974090576</v>
      </c>
      <c r="H6394" s="15">
        <v>-999</v>
      </c>
    </row>
    <row r="6395" spans="1:8" x14ac:dyDescent="0.35">
      <c r="A6395" s="14">
        <v>74320</v>
      </c>
      <c r="B6395">
        <v>12363.05078125</v>
      </c>
      <c r="C6395">
        <v>14.1153564453125</v>
      </c>
      <c r="D6395">
        <v>19.331207275390621</v>
      </c>
      <c r="E6395">
        <v>1.656541189400083</v>
      </c>
      <c r="F6395">
        <v>4.1667633056640616</v>
      </c>
      <c r="G6395">
        <v>17.553230285644531</v>
      </c>
      <c r="H6395" s="15">
        <v>-999</v>
      </c>
    </row>
    <row r="6396" spans="1:8" x14ac:dyDescent="0.35">
      <c r="A6396" s="14">
        <v>74321</v>
      </c>
      <c r="B6396">
        <v>8823.646484375</v>
      </c>
      <c r="C6396">
        <v>14.63748168945312</v>
      </c>
      <c r="D6396">
        <v>22.610321044921879</v>
      </c>
      <c r="E6396">
        <v>1.7367662728969591</v>
      </c>
      <c r="F6396">
        <v>2.6860427856445308</v>
      </c>
      <c r="G6396">
        <v>3.6070737838745122</v>
      </c>
      <c r="H6396" s="15">
        <v>-999</v>
      </c>
    </row>
    <row r="6397" spans="1:8" x14ac:dyDescent="0.35">
      <c r="A6397" s="14">
        <v>74322</v>
      </c>
      <c r="B6397">
        <v>9931.8779296875</v>
      </c>
      <c r="C6397">
        <v>15.2159423828125</v>
      </c>
      <c r="D6397">
        <v>23.098785400390621</v>
      </c>
      <c r="E6397">
        <v>1.7733368926323569</v>
      </c>
      <c r="F6397">
        <v>2.4332427978515621</v>
      </c>
      <c r="G6397">
        <v>1.6820963621139531</v>
      </c>
      <c r="H6397" s="15">
        <v>-999</v>
      </c>
    </row>
    <row r="6398" spans="1:8" x14ac:dyDescent="0.35">
      <c r="A6398" s="14">
        <v>74323</v>
      </c>
      <c r="B6398">
        <v>16920.662109375</v>
      </c>
      <c r="C6398">
        <v>14.66348266601562</v>
      </c>
      <c r="D6398">
        <v>25.217681884765621</v>
      </c>
      <c r="E6398">
        <v>1.9861663405656449</v>
      </c>
      <c r="F6398">
        <v>1.4509124755859379</v>
      </c>
      <c r="G6398">
        <v>6.3368611037731171E-2</v>
      </c>
      <c r="H6398" s="15">
        <v>-999</v>
      </c>
    </row>
    <row r="6399" spans="1:8" x14ac:dyDescent="0.35">
      <c r="A6399" s="14">
        <v>74324</v>
      </c>
      <c r="B6399">
        <v>17208.84375</v>
      </c>
      <c r="C6399">
        <v>14.5367431640625</v>
      </c>
      <c r="D6399">
        <v>25.8985595703125</v>
      </c>
      <c r="E6399">
        <v>1.9224838042382171</v>
      </c>
      <c r="F6399">
        <v>1.54962158203125</v>
      </c>
      <c r="G6399">
        <v>1.9123051315546039E-2</v>
      </c>
      <c r="H6399" s="15">
        <v>-999</v>
      </c>
    </row>
    <row r="6400" spans="1:8" x14ac:dyDescent="0.35">
      <c r="A6400" s="14">
        <v>74325</v>
      </c>
      <c r="B6400">
        <v>16948.599609375</v>
      </c>
      <c r="C6400">
        <v>16.271026611328121</v>
      </c>
      <c r="D6400">
        <v>26.50543212890625</v>
      </c>
      <c r="E6400">
        <v>1.944861268647978</v>
      </c>
      <c r="F6400">
        <v>2.1876602172851558</v>
      </c>
      <c r="G6400">
        <v>4.4725164771080017E-2</v>
      </c>
      <c r="H6400" s="15">
        <v>-999</v>
      </c>
    </row>
    <row r="6401" spans="1:8" x14ac:dyDescent="0.35">
      <c r="A6401" s="14">
        <v>74326</v>
      </c>
      <c r="B6401">
        <v>9975.3369140625</v>
      </c>
      <c r="C6401">
        <v>14.69381713867188</v>
      </c>
      <c r="D6401">
        <v>21.79852294921875</v>
      </c>
      <c r="E6401">
        <v>1.566871772303164</v>
      </c>
      <c r="F6401">
        <v>2.9147720336914058</v>
      </c>
      <c r="G6401">
        <v>0.71723175048828125</v>
      </c>
      <c r="H6401" s="15">
        <v>-999</v>
      </c>
    </row>
    <row r="6402" spans="1:8" x14ac:dyDescent="0.35">
      <c r="A6402" s="14">
        <v>74327</v>
      </c>
      <c r="B6402">
        <v>13570.619140625</v>
      </c>
      <c r="C6402">
        <v>15.043701171875</v>
      </c>
      <c r="D6402">
        <v>22.801605224609379</v>
      </c>
      <c r="E6402">
        <v>1.659177271678858</v>
      </c>
      <c r="F6402">
        <v>3.560028076171875</v>
      </c>
      <c r="G6402">
        <v>0.27121347188949579</v>
      </c>
      <c r="H6402" s="15">
        <v>-999</v>
      </c>
    </row>
    <row r="6403" spans="1:8" x14ac:dyDescent="0.35">
      <c r="A6403" s="14">
        <v>74328</v>
      </c>
      <c r="B6403">
        <v>13359.009765625</v>
      </c>
      <c r="C6403">
        <v>13.93338012695312</v>
      </c>
      <c r="D6403">
        <v>23.5257568359375</v>
      </c>
      <c r="E6403">
        <v>1.7896273797895981</v>
      </c>
      <c r="F6403">
        <v>2.1033859252929692</v>
      </c>
      <c r="G6403">
        <v>4.9598254263401031E-2</v>
      </c>
      <c r="H6403" s="15">
        <v>-999</v>
      </c>
    </row>
    <row r="6404" spans="1:8" x14ac:dyDescent="0.35">
      <c r="A6404" s="14">
        <v>74329</v>
      </c>
      <c r="B6404">
        <v>28576.2265625</v>
      </c>
      <c r="C6404">
        <v>12.17092895507812</v>
      </c>
      <c r="D6404">
        <v>27.0712890625</v>
      </c>
      <c r="E6404">
        <v>1.90929984830456</v>
      </c>
      <c r="F6404">
        <v>1.968559265136719</v>
      </c>
      <c r="G6404">
        <v>7.0770806632936001E-3</v>
      </c>
      <c r="H6404" s="15">
        <v>-999</v>
      </c>
    </row>
    <row r="6405" spans="1:8" x14ac:dyDescent="0.35">
      <c r="A6405" s="14">
        <v>74330</v>
      </c>
      <c r="B6405">
        <v>28990.130859375</v>
      </c>
      <c r="C6405">
        <v>17.05206298828125</v>
      </c>
      <c r="D6405">
        <v>33.2674560546875</v>
      </c>
      <c r="E6405">
        <v>2.3080845167532988</v>
      </c>
      <c r="F6405">
        <v>1.865028381347656</v>
      </c>
      <c r="G6405">
        <v>0</v>
      </c>
      <c r="H6405" s="15">
        <v>-999</v>
      </c>
    </row>
    <row r="6406" spans="1:8" x14ac:dyDescent="0.35">
      <c r="A6406" s="14">
        <v>74331</v>
      </c>
      <c r="B6406">
        <v>24043.447265625</v>
      </c>
      <c r="C6406">
        <v>20.626800537109379</v>
      </c>
      <c r="D6406">
        <v>31.82830810546875</v>
      </c>
      <c r="E6406">
        <v>2.4869905081602468</v>
      </c>
      <c r="F6406">
        <v>2.9484786987304692</v>
      </c>
      <c r="G6406">
        <v>26.081056594848629</v>
      </c>
      <c r="H6406" s="15">
        <v>-999</v>
      </c>
    </row>
    <row r="6407" spans="1:8" x14ac:dyDescent="0.35">
      <c r="A6407" s="14">
        <v>74332</v>
      </c>
      <c r="B6407">
        <v>6648.57666015625</v>
      </c>
      <c r="C6407">
        <v>17.95440673828125</v>
      </c>
      <c r="D6407">
        <v>22.841461181640621</v>
      </c>
      <c r="E6407">
        <v>2.160784592665737</v>
      </c>
      <c r="F6407">
        <v>7.075225830078125</v>
      </c>
      <c r="G6407">
        <v>12.801473617553709</v>
      </c>
      <c r="H6407" s="15">
        <v>-999</v>
      </c>
    </row>
    <row r="6408" spans="1:8" x14ac:dyDescent="0.35">
      <c r="A6408" s="14">
        <v>74333</v>
      </c>
      <c r="B6408">
        <v>11883.4384765625</v>
      </c>
      <c r="C6408">
        <v>15.36651611328125</v>
      </c>
      <c r="D6408">
        <v>23.63165283203125</v>
      </c>
      <c r="E6408">
        <v>2.01761137123211</v>
      </c>
      <c r="F6408">
        <v>5.4018936157226563</v>
      </c>
      <c r="G6408">
        <v>0.56051355600357056</v>
      </c>
      <c r="H6408" s="15">
        <v>-999</v>
      </c>
    </row>
    <row r="6409" spans="1:8" x14ac:dyDescent="0.35">
      <c r="A6409" s="14">
        <v>74334</v>
      </c>
      <c r="B6409">
        <v>25779.779296875</v>
      </c>
      <c r="C6409">
        <v>13.12527465820312</v>
      </c>
      <c r="D6409">
        <v>29.745819091796879</v>
      </c>
      <c r="E6409">
        <v>2.1027960996970112</v>
      </c>
      <c r="F6409">
        <v>2.5849227905273442</v>
      </c>
      <c r="G6409">
        <v>4.9598254263401031E-2</v>
      </c>
      <c r="H6409" s="15">
        <v>-999</v>
      </c>
    </row>
    <row r="6410" spans="1:8" x14ac:dyDescent="0.35">
      <c r="A6410" s="14">
        <v>74335</v>
      </c>
      <c r="B6410">
        <v>17816.248046875</v>
      </c>
      <c r="C6410">
        <v>14.86172485351562</v>
      </c>
      <c r="D6410">
        <v>23.442626953125</v>
      </c>
      <c r="E6410">
        <v>1.9240298430594649</v>
      </c>
      <c r="F6410">
        <v>2.5175094604492192</v>
      </c>
      <c r="G6410">
        <v>2.7493663132190701E-2</v>
      </c>
      <c r="H6410" s="15">
        <v>-999</v>
      </c>
    </row>
    <row r="6411" spans="1:8" x14ac:dyDescent="0.35">
      <c r="A6411" s="14">
        <v>74336</v>
      </c>
      <c r="B6411">
        <v>27813.0859375</v>
      </c>
      <c r="C6411">
        <v>12.14492797851562</v>
      </c>
      <c r="D6411">
        <v>28.221282958984379</v>
      </c>
      <c r="E6411">
        <v>1.962925158991585</v>
      </c>
      <c r="F6411">
        <v>1.1066131591796879</v>
      </c>
      <c r="G6411">
        <v>7.0770806632936001E-3</v>
      </c>
      <c r="H6411" s="15">
        <v>-999</v>
      </c>
    </row>
    <row r="6412" spans="1:8" x14ac:dyDescent="0.35">
      <c r="A6412" s="14">
        <v>74337</v>
      </c>
      <c r="B6412">
        <v>27529.564453125</v>
      </c>
      <c r="C6412">
        <v>18.317291259765621</v>
      </c>
      <c r="D6412">
        <v>32.758514404296882</v>
      </c>
      <c r="E6412">
        <v>2.4807760006593851</v>
      </c>
      <c r="F6412">
        <v>1.27996826171875</v>
      </c>
      <c r="G6412">
        <v>0</v>
      </c>
      <c r="H6412" s="15">
        <v>-999</v>
      </c>
    </row>
    <row r="6413" spans="1:8" x14ac:dyDescent="0.35">
      <c r="A6413" s="14">
        <v>74338</v>
      </c>
      <c r="B6413">
        <v>27977.09765625</v>
      </c>
      <c r="C6413">
        <v>21.562744140625</v>
      </c>
      <c r="D6413">
        <v>34.235260009765618</v>
      </c>
      <c r="E6413">
        <v>2.7944516245074871</v>
      </c>
      <c r="F6413">
        <v>3.0760879516601558</v>
      </c>
      <c r="G6413">
        <v>0</v>
      </c>
      <c r="H6413" s="15">
        <v>-999</v>
      </c>
    </row>
    <row r="6414" spans="1:8" x14ac:dyDescent="0.35">
      <c r="A6414" s="14">
        <v>74339</v>
      </c>
      <c r="B6414">
        <v>27553.36328125</v>
      </c>
      <c r="C6414">
        <v>22.21484375</v>
      </c>
      <c r="D6414">
        <v>36.489654541015618</v>
      </c>
      <c r="E6414">
        <v>2.7236042351594629</v>
      </c>
      <c r="F6414">
        <v>2.2695159912109379</v>
      </c>
      <c r="G6414">
        <v>0</v>
      </c>
      <c r="H6414" s="15">
        <v>-999</v>
      </c>
    </row>
    <row r="6415" spans="1:8" x14ac:dyDescent="0.35">
      <c r="A6415" s="14">
        <v>74340</v>
      </c>
      <c r="B6415">
        <v>27599.927734375</v>
      </c>
      <c r="C6415">
        <v>23.056549072265621</v>
      </c>
      <c r="D6415">
        <v>38.134918212890618</v>
      </c>
      <c r="E6415">
        <v>2.8767451605150298</v>
      </c>
      <c r="F6415">
        <v>2.1057968139648442</v>
      </c>
      <c r="G6415">
        <v>0</v>
      </c>
      <c r="H6415" s="15">
        <v>-999</v>
      </c>
    </row>
    <row r="6416" spans="1:8" x14ac:dyDescent="0.35">
      <c r="A6416" s="14">
        <v>74341</v>
      </c>
      <c r="B6416">
        <v>26524.291015625</v>
      </c>
      <c r="C6416">
        <v>22.132537841796879</v>
      </c>
      <c r="D6416">
        <v>38.819183349609382</v>
      </c>
      <c r="E6416">
        <v>2.8136370476997228</v>
      </c>
      <c r="F6416">
        <v>2.3008193969726558</v>
      </c>
      <c r="G6416">
        <v>2.7616076469421391</v>
      </c>
      <c r="H6416" s="15">
        <v>-999</v>
      </c>
    </row>
    <row r="6417" spans="1:8" x14ac:dyDescent="0.35">
      <c r="A6417" s="14">
        <v>74342</v>
      </c>
      <c r="B6417">
        <v>9001.6259765625</v>
      </c>
      <c r="C6417">
        <v>18.276153564453121</v>
      </c>
      <c r="D6417">
        <v>24.166778564453121</v>
      </c>
      <c r="E6417">
        <v>2.1793960331071598</v>
      </c>
      <c r="F6417">
        <v>4.0897140502929688</v>
      </c>
      <c r="G6417">
        <v>5.4160189628601074</v>
      </c>
      <c r="H6417" s="15">
        <v>-999</v>
      </c>
    </row>
    <row r="6418" spans="1:8" x14ac:dyDescent="0.35">
      <c r="A6418" s="14">
        <v>74343</v>
      </c>
      <c r="B6418">
        <v>25333.27734375</v>
      </c>
      <c r="C6418">
        <v>14.80538940429688</v>
      </c>
      <c r="D6418">
        <v>27.44134521484375</v>
      </c>
      <c r="E6418">
        <v>1.7853140401326799</v>
      </c>
      <c r="F6418">
        <v>1.535179138183594</v>
      </c>
      <c r="G6418">
        <v>7.0770806632936001E-3</v>
      </c>
      <c r="H6418" s="15">
        <v>-999</v>
      </c>
    </row>
    <row r="6419" spans="1:8" x14ac:dyDescent="0.35">
      <c r="A6419" s="14">
        <v>74344</v>
      </c>
      <c r="B6419">
        <v>16475.197265625</v>
      </c>
      <c r="C6419">
        <v>19.358306884765621</v>
      </c>
      <c r="D6419">
        <v>27.303558349609379</v>
      </c>
      <c r="E6419">
        <v>2.096758022089479</v>
      </c>
      <c r="F6419">
        <v>1.670005798339844</v>
      </c>
      <c r="G6419">
        <v>0.47249102592468262</v>
      </c>
      <c r="H6419" s="15">
        <v>-999</v>
      </c>
    </row>
    <row r="6420" spans="1:8" x14ac:dyDescent="0.35">
      <c r="A6420" s="14">
        <v>74345</v>
      </c>
      <c r="B6420">
        <v>13583.0361328125</v>
      </c>
      <c r="C6420">
        <v>18.695343017578121</v>
      </c>
      <c r="D6420">
        <v>26.9039306640625</v>
      </c>
      <c r="E6420">
        <v>2.112582972915475</v>
      </c>
      <c r="F6420">
        <v>3.2542572021484379</v>
      </c>
      <c r="G6420">
        <v>4.2354388236999512</v>
      </c>
      <c r="H6420" s="15">
        <v>-999</v>
      </c>
    </row>
    <row r="6421" spans="1:8" x14ac:dyDescent="0.35">
      <c r="A6421" s="14">
        <v>74346</v>
      </c>
      <c r="B6421">
        <v>10586.8818359375</v>
      </c>
      <c r="C6421">
        <v>18.4656982421875</v>
      </c>
      <c r="D6421">
        <v>23.811553955078121</v>
      </c>
      <c r="E6421">
        <v>1.9844111749461819</v>
      </c>
      <c r="F6421">
        <v>4.26788330078125</v>
      </c>
      <c r="G6421">
        <v>1.615455627441406</v>
      </c>
      <c r="H6421" s="15">
        <v>-999</v>
      </c>
    </row>
    <row r="6422" spans="1:8" x14ac:dyDescent="0.35">
      <c r="A6422" s="14">
        <v>74347</v>
      </c>
      <c r="B6422">
        <v>12994.2568359375</v>
      </c>
      <c r="C6422">
        <v>17.530853271484379</v>
      </c>
      <c r="D6422">
        <v>24.91937255859375</v>
      </c>
      <c r="E6422">
        <v>2.0087988666584899</v>
      </c>
      <c r="F6422">
        <v>3.7935714721679692</v>
      </c>
      <c r="G6422">
        <v>3.8522367477416992</v>
      </c>
      <c r="H6422" s="15">
        <v>-999</v>
      </c>
    </row>
    <row r="6423" spans="1:8" x14ac:dyDescent="0.35">
      <c r="A6423" s="14">
        <v>74348</v>
      </c>
      <c r="B6423">
        <v>14524.15234375</v>
      </c>
      <c r="C6423">
        <v>16.33819580078125</v>
      </c>
      <c r="D6423">
        <v>25.695892333984379</v>
      </c>
      <c r="E6423">
        <v>1.981662461186301</v>
      </c>
      <c r="F6423">
        <v>2.531951904296875</v>
      </c>
      <c r="G6423">
        <v>9.6058063209056854E-2</v>
      </c>
      <c r="H6423" s="15">
        <v>-999</v>
      </c>
    </row>
    <row r="6424" spans="1:8" x14ac:dyDescent="0.35">
      <c r="A6424" s="14">
        <v>74349</v>
      </c>
      <c r="B6424">
        <v>23433.455078125</v>
      </c>
      <c r="C6424">
        <v>16.902557373046879</v>
      </c>
      <c r="D6424">
        <v>28.41937255859375</v>
      </c>
      <c r="E6424">
        <v>2.039913415754842</v>
      </c>
      <c r="F6424">
        <v>1.8168792724609379</v>
      </c>
      <c r="G6424">
        <v>7.0770806632936001E-3</v>
      </c>
      <c r="H6424" s="15">
        <v>-999</v>
      </c>
    </row>
    <row r="6425" spans="1:8" x14ac:dyDescent="0.35">
      <c r="A6425" s="14">
        <v>74350</v>
      </c>
      <c r="B6425">
        <v>16580.2265625</v>
      </c>
      <c r="C6425">
        <v>18.5859375</v>
      </c>
      <c r="D6425">
        <v>25.26324462890625</v>
      </c>
      <c r="E6425">
        <v>2.1025951947299788</v>
      </c>
      <c r="F6425">
        <v>2.531951904296875</v>
      </c>
      <c r="G6425">
        <v>2.0043573379516602</v>
      </c>
      <c r="H6425" s="15">
        <v>-999</v>
      </c>
    </row>
    <row r="6426" spans="1:8" x14ac:dyDescent="0.35">
      <c r="A6426" s="14">
        <v>74351</v>
      </c>
      <c r="B6426">
        <v>20366.9375</v>
      </c>
      <c r="C6426">
        <v>16.590606689453121</v>
      </c>
      <c r="D6426">
        <v>25.715240478515621</v>
      </c>
      <c r="E6426">
        <v>1.92591132036087</v>
      </c>
      <c r="F6426">
        <v>2.0456008911132808</v>
      </c>
      <c r="G6426">
        <v>7.0770806632936001E-3</v>
      </c>
      <c r="H6426" s="15">
        <v>-999</v>
      </c>
    </row>
    <row r="6427" spans="1:8" x14ac:dyDescent="0.35">
      <c r="A6427" s="14">
        <v>74352</v>
      </c>
      <c r="B6427">
        <v>24486.84375</v>
      </c>
      <c r="C6427">
        <v>15.89407348632812</v>
      </c>
      <c r="D6427">
        <v>29.661590576171879</v>
      </c>
      <c r="E6427">
        <v>2.043414844298443</v>
      </c>
      <c r="F6427">
        <v>1.328117370605469</v>
      </c>
      <c r="G6427">
        <v>0</v>
      </c>
      <c r="H6427" s="15">
        <v>-999</v>
      </c>
    </row>
    <row r="6428" spans="1:8" x14ac:dyDescent="0.35">
      <c r="A6428" s="14">
        <v>74353</v>
      </c>
      <c r="B6428">
        <v>26157.46875</v>
      </c>
      <c r="C6428">
        <v>19.165496826171879</v>
      </c>
      <c r="D6428">
        <v>33.104644775390618</v>
      </c>
      <c r="E6428">
        <v>2.338375864633266</v>
      </c>
      <c r="F6428">
        <v>1.072906494140625</v>
      </c>
      <c r="G6428">
        <v>0</v>
      </c>
      <c r="H6428" s="15">
        <v>-999</v>
      </c>
    </row>
    <row r="6429" spans="1:8" x14ac:dyDescent="0.35">
      <c r="A6429" s="14">
        <v>74354</v>
      </c>
      <c r="B6429">
        <v>26481.34765625</v>
      </c>
      <c r="C6429">
        <v>21.12725830078125</v>
      </c>
      <c r="D6429">
        <v>35.84521484375</v>
      </c>
      <c r="E6429">
        <v>2.1878084163300739</v>
      </c>
      <c r="F6429">
        <v>1.670005798339844</v>
      </c>
      <c r="G6429">
        <v>0</v>
      </c>
      <c r="H6429" s="15">
        <v>-999</v>
      </c>
    </row>
    <row r="6430" spans="1:8" x14ac:dyDescent="0.35">
      <c r="A6430" s="14">
        <v>74355</v>
      </c>
      <c r="B6430">
        <v>25654.056640625</v>
      </c>
      <c r="C6430">
        <v>21.799957275390621</v>
      </c>
      <c r="D6430">
        <v>35.734771728515618</v>
      </c>
      <c r="E6430">
        <v>2.6211351062978459</v>
      </c>
      <c r="F6430">
        <v>1.8361358642578121</v>
      </c>
      <c r="G6430">
        <v>0.85897153615951538</v>
      </c>
      <c r="H6430" s="15">
        <v>-999</v>
      </c>
    </row>
    <row r="6431" spans="1:8" x14ac:dyDescent="0.35">
      <c r="A6431" s="14">
        <v>74356</v>
      </c>
      <c r="B6431">
        <v>24983.529296875</v>
      </c>
      <c r="C6431">
        <v>23.5916748046875</v>
      </c>
      <c r="D6431">
        <v>35.86456298828125</v>
      </c>
      <c r="E6431">
        <v>2.5793963024541511</v>
      </c>
      <c r="F6431">
        <v>1.848175048828125</v>
      </c>
      <c r="G6431">
        <v>1.8842875957489009</v>
      </c>
      <c r="H6431" s="15">
        <v>-999</v>
      </c>
    </row>
    <row r="6432" spans="1:8" x14ac:dyDescent="0.35">
      <c r="A6432" s="14">
        <v>74357</v>
      </c>
      <c r="B6432">
        <v>22260.03515625</v>
      </c>
      <c r="C6432">
        <v>20.943115234375</v>
      </c>
      <c r="D6432">
        <v>33.098968505859382</v>
      </c>
      <c r="E6432">
        <v>2.2932518488910958</v>
      </c>
      <c r="F6432">
        <v>3.1097946166992192</v>
      </c>
      <c r="G6432">
        <v>0</v>
      </c>
      <c r="H6432" s="15">
        <v>-999</v>
      </c>
    </row>
    <row r="6433" spans="1:8" x14ac:dyDescent="0.35">
      <c r="A6433" s="14">
        <v>74358</v>
      </c>
      <c r="B6433">
        <v>19358.5625</v>
      </c>
      <c r="C6433">
        <v>19.504547119140621</v>
      </c>
      <c r="D6433">
        <v>30.95159912109375</v>
      </c>
      <c r="E6433">
        <v>2.3291903126748279</v>
      </c>
      <c r="F6433">
        <v>2.808837890625</v>
      </c>
      <c r="G6433">
        <v>7.155315950512886E-3</v>
      </c>
      <c r="H6433" s="15">
        <v>-999</v>
      </c>
    </row>
    <row r="6434" spans="1:8" x14ac:dyDescent="0.35">
      <c r="A6434" s="14">
        <v>74359</v>
      </c>
      <c r="B6434">
        <v>20927.779296875</v>
      </c>
      <c r="C6434">
        <v>19.061492919921879</v>
      </c>
      <c r="D6434">
        <v>29.76519775390625</v>
      </c>
      <c r="E6434">
        <v>2.1668211862415938</v>
      </c>
      <c r="F6434">
        <v>1.739830017089844</v>
      </c>
      <c r="G6434">
        <v>2.6372388005256649E-2</v>
      </c>
      <c r="H6434" s="15">
        <v>-999</v>
      </c>
    </row>
    <row r="6435" spans="1:8" x14ac:dyDescent="0.35">
      <c r="A6435" s="14">
        <v>74360</v>
      </c>
      <c r="B6435">
        <v>26304.40234375</v>
      </c>
      <c r="C6435">
        <v>16.813751220703121</v>
      </c>
      <c r="D6435">
        <v>34.565460205078118</v>
      </c>
      <c r="E6435">
        <v>2.1340019933866028</v>
      </c>
      <c r="F6435">
        <v>1.214958190917969</v>
      </c>
      <c r="G6435">
        <v>0</v>
      </c>
      <c r="H6435" s="15">
        <v>-999</v>
      </c>
    </row>
    <row r="6436" spans="1:8" x14ac:dyDescent="0.35">
      <c r="A6436" s="14">
        <v>74361</v>
      </c>
      <c r="B6436">
        <v>25961.380859375</v>
      </c>
      <c r="C6436">
        <v>20.842376708984379</v>
      </c>
      <c r="D6436">
        <v>36.8050537109375</v>
      </c>
      <c r="E6436">
        <v>2.3850121266479851</v>
      </c>
      <c r="F6436">
        <v>2.9845962524414058</v>
      </c>
      <c r="G6436">
        <v>0</v>
      </c>
      <c r="H6436" s="15">
        <v>-999</v>
      </c>
    </row>
    <row r="6437" spans="1:8" x14ac:dyDescent="0.35">
      <c r="A6437" s="14">
        <v>74362</v>
      </c>
      <c r="B6437">
        <v>26157.986328125</v>
      </c>
      <c r="C6437">
        <v>19.85986328125</v>
      </c>
      <c r="D6437">
        <v>31.224853515625</v>
      </c>
      <c r="E6437">
        <v>2.1166478872279941</v>
      </c>
      <c r="F6437">
        <v>2.2743301391601558</v>
      </c>
      <c r="G6437">
        <v>1.293002720922232E-2</v>
      </c>
      <c r="H6437" s="15">
        <v>-999</v>
      </c>
    </row>
    <row r="6438" spans="1:8" x14ac:dyDescent="0.35">
      <c r="A6438" s="14">
        <v>74363</v>
      </c>
      <c r="B6438">
        <v>23317.5625</v>
      </c>
      <c r="C6438">
        <v>17.362945556640621</v>
      </c>
      <c r="D6438">
        <v>29.91888427734375</v>
      </c>
      <c r="E6438">
        <v>1.9193911329497719</v>
      </c>
      <c r="F6438">
        <v>2.53436279296875</v>
      </c>
      <c r="G6438">
        <v>0</v>
      </c>
      <c r="H6438" s="15">
        <v>-999</v>
      </c>
    </row>
    <row r="6439" spans="1:8" x14ac:dyDescent="0.35">
      <c r="A6439" s="14">
        <v>74364</v>
      </c>
      <c r="B6439">
        <v>24306.794921875</v>
      </c>
      <c r="C6439">
        <v>14.95706176757812</v>
      </c>
      <c r="D6439">
        <v>29.314300537109379</v>
      </c>
      <c r="E6439">
        <v>1.8274227070427309</v>
      </c>
      <c r="F6439">
        <v>1.621856689453125</v>
      </c>
      <c r="G6439">
        <v>2.3713316768407822E-3</v>
      </c>
      <c r="H6439" s="15">
        <v>-999</v>
      </c>
    </row>
    <row r="6440" spans="1:8" x14ac:dyDescent="0.35">
      <c r="A6440" s="14">
        <v>74365</v>
      </c>
      <c r="B6440">
        <v>25877.564453125</v>
      </c>
      <c r="C6440">
        <v>16.288360595703121</v>
      </c>
      <c r="D6440">
        <v>36.36328125</v>
      </c>
      <c r="E6440">
        <v>1.9418340989721501</v>
      </c>
      <c r="F6440">
        <v>1.5857391357421879</v>
      </c>
      <c r="G6440">
        <v>0</v>
      </c>
      <c r="H6440" s="15">
        <v>-999</v>
      </c>
    </row>
    <row r="6441" spans="1:8" x14ac:dyDescent="0.35">
      <c r="A6441" s="14">
        <v>74366</v>
      </c>
      <c r="B6441">
        <v>21464.8203125</v>
      </c>
      <c r="C6441">
        <v>22.69580078125</v>
      </c>
      <c r="D6441">
        <v>35.14727783203125</v>
      </c>
      <c r="E6441">
        <v>2.1224118145220028</v>
      </c>
      <c r="F6441">
        <v>3.150726318359375</v>
      </c>
      <c r="G6441">
        <v>0.23340910673141479</v>
      </c>
      <c r="H6441" s="15">
        <v>-999</v>
      </c>
    </row>
    <row r="6442" spans="1:8" x14ac:dyDescent="0.35">
      <c r="A6442" s="14">
        <v>74367</v>
      </c>
      <c r="B6442">
        <v>22274.00390625</v>
      </c>
      <c r="C6442">
        <v>19.449310302734379</v>
      </c>
      <c r="D6442">
        <v>30.504119873046879</v>
      </c>
      <c r="E6442">
        <v>2.1515181524693561</v>
      </c>
      <c r="F6442">
        <v>4.725341796875</v>
      </c>
      <c r="G6442">
        <v>1.293002720922232E-2</v>
      </c>
      <c r="H6442" s="15">
        <v>-999</v>
      </c>
    </row>
    <row r="6443" spans="1:8" x14ac:dyDescent="0.35">
      <c r="A6443" s="14">
        <v>74368</v>
      </c>
      <c r="B6443">
        <v>25944.306640625</v>
      </c>
      <c r="C6443">
        <v>16.538604736328121</v>
      </c>
      <c r="D6443">
        <v>29.95306396484375</v>
      </c>
      <c r="E6443">
        <v>1.748402630115734</v>
      </c>
      <c r="F6443">
        <v>4.0271148681640616</v>
      </c>
      <c r="G6443">
        <v>0</v>
      </c>
      <c r="H6443" s="15">
        <v>-999</v>
      </c>
    </row>
    <row r="6444" spans="1:8" x14ac:dyDescent="0.35">
      <c r="A6444" s="14">
        <v>74369</v>
      </c>
      <c r="B6444">
        <v>25074.072265625</v>
      </c>
      <c r="C6444">
        <v>16.3349609375</v>
      </c>
      <c r="D6444">
        <v>33.111480712890618</v>
      </c>
      <c r="E6444">
        <v>1.8532764526805141</v>
      </c>
      <c r="F6444">
        <v>2.2478485107421879</v>
      </c>
      <c r="G6444">
        <v>0</v>
      </c>
      <c r="H6444" s="15">
        <v>-999</v>
      </c>
    </row>
    <row r="6445" spans="1:8" x14ac:dyDescent="0.35">
      <c r="A6445" s="14">
        <v>74370</v>
      </c>
      <c r="B6445">
        <v>24448.55859375</v>
      </c>
      <c r="C6445">
        <v>19.42547607421875</v>
      </c>
      <c r="D6445">
        <v>36.539764404296882</v>
      </c>
      <c r="E6445">
        <v>1.9253669625968071</v>
      </c>
      <c r="F6445">
        <v>1.8818817138671879</v>
      </c>
      <c r="G6445">
        <v>2.3713316768407822E-3</v>
      </c>
      <c r="H6445" s="15">
        <v>-999</v>
      </c>
    </row>
    <row r="6446" spans="1:8" x14ac:dyDescent="0.35">
      <c r="A6446" s="14">
        <v>74371</v>
      </c>
      <c r="B6446">
        <v>24102.947265625</v>
      </c>
      <c r="C6446">
        <v>21.38616943359375</v>
      </c>
      <c r="D6446">
        <v>37.564483642578118</v>
      </c>
      <c r="E6446">
        <v>2.0791943364900161</v>
      </c>
      <c r="F6446">
        <v>2.4524993896484379</v>
      </c>
      <c r="G6446">
        <v>0</v>
      </c>
      <c r="H6446" s="15">
        <v>-999</v>
      </c>
    </row>
    <row r="6447" spans="1:8" x14ac:dyDescent="0.35">
      <c r="A6447" s="14">
        <v>74372</v>
      </c>
      <c r="B6447">
        <v>20554.74609375</v>
      </c>
      <c r="C6447">
        <v>20.673370361328121</v>
      </c>
      <c r="D6447">
        <v>31.123504638671879</v>
      </c>
      <c r="E6447">
        <v>2.2630429921312571</v>
      </c>
      <c r="F6447">
        <v>2.6162185668945308</v>
      </c>
      <c r="G6447">
        <v>2.6372388005256649E-2</v>
      </c>
      <c r="H6447" s="15">
        <v>-999</v>
      </c>
    </row>
    <row r="6448" spans="1:8" x14ac:dyDescent="0.35">
      <c r="A6448" s="14">
        <v>74373</v>
      </c>
      <c r="B6448">
        <v>24066.212890625</v>
      </c>
      <c r="C6448">
        <v>17.727996826171879</v>
      </c>
      <c r="D6448">
        <v>33.031768798828118</v>
      </c>
      <c r="E6448">
        <v>1.8350817834942019</v>
      </c>
      <c r="F6448">
        <v>2.9701461791992192</v>
      </c>
      <c r="G6448">
        <v>0</v>
      </c>
      <c r="H6448" s="15">
        <v>-999</v>
      </c>
    </row>
    <row r="6449" spans="1:8" x14ac:dyDescent="0.35">
      <c r="A6449" s="14">
        <v>74374</v>
      </c>
      <c r="B6449">
        <v>22785.6953125</v>
      </c>
      <c r="C6449">
        <v>19.630218505859379</v>
      </c>
      <c r="D6449">
        <v>34.6793212890625</v>
      </c>
      <c r="E6449">
        <v>1.9742156654977221</v>
      </c>
      <c r="F6449">
        <v>4.7831268310546884</v>
      </c>
      <c r="G6449">
        <v>0</v>
      </c>
      <c r="H6449" s="15">
        <v>-999</v>
      </c>
    </row>
    <row r="6450" spans="1:8" x14ac:dyDescent="0.35">
      <c r="A6450" s="14">
        <v>74375</v>
      </c>
      <c r="B6450">
        <v>23730.94921875</v>
      </c>
      <c r="C6450">
        <v>18.803680419921879</v>
      </c>
      <c r="D6450">
        <v>36.698028564453118</v>
      </c>
      <c r="E6450">
        <v>1.6841360687334921</v>
      </c>
      <c r="F6450">
        <v>3.7959823608398442</v>
      </c>
      <c r="G6450">
        <v>0</v>
      </c>
      <c r="H6450" s="15">
        <v>-999</v>
      </c>
    </row>
    <row r="6451" spans="1:8" x14ac:dyDescent="0.35">
      <c r="A6451" s="14">
        <v>74376</v>
      </c>
      <c r="B6451">
        <v>22565.2890625</v>
      </c>
      <c r="C6451">
        <v>23.3338623046875</v>
      </c>
      <c r="D6451">
        <v>43.776580810546882</v>
      </c>
      <c r="E6451">
        <v>1.9237525031766041</v>
      </c>
      <c r="F6451">
        <v>3.3577880859375</v>
      </c>
      <c r="G6451">
        <v>0.96684342622756958</v>
      </c>
      <c r="H6451" s="15">
        <v>-999</v>
      </c>
    </row>
    <row r="6452" spans="1:8" x14ac:dyDescent="0.35">
      <c r="A6452" s="14">
        <v>74377</v>
      </c>
      <c r="B6452">
        <v>22395.587890625</v>
      </c>
      <c r="C6452">
        <v>22.2581787109375</v>
      </c>
      <c r="D6452">
        <v>33.408660888671882</v>
      </c>
      <c r="E6452">
        <v>2.351137201629768</v>
      </c>
      <c r="F6452">
        <v>3.10498046875</v>
      </c>
      <c r="G6452">
        <v>2.8771705627441411</v>
      </c>
      <c r="H6452" s="15">
        <v>-999</v>
      </c>
    </row>
    <row r="6453" spans="1:8" x14ac:dyDescent="0.35">
      <c r="A6453" s="14">
        <v>74378</v>
      </c>
      <c r="B6453">
        <v>10422.3544921875</v>
      </c>
      <c r="C6453">
        <v>20.451324462890621</v>
      </c>
      <c r="D6453">
        <v>28.244049072265621</v>
      </c>
      <c r="E6453">
        <v>2.2654751892847909</v>
      </c>
      <c r="F6453">
        <v>2.8955154418945308</v>
      </c>
      <c r="G6453">
        <v>0.1157391965389252</v>
      </c>
      <c r="H6453" s="15">
        <v>-999</v>
      </c>
    </row>
    <row r="6454" spans="1:8" x14ac:dyDescent="0.35">
      <c r="A6454" s="14">
        <v>74379</v>
      </c>
      <c r="B6454">
        <v>16433.806640625</v>
      </c>
      <c r="C6454">
        <v>18.42669677734375</v>
      </c>
      <c r="D6454">
        <v>28.493377685546879</v>
      </c>
      <c r="E6454">
        <v>2.1504533541195192</v>
      </c>
      <c r="F6454">
        <v>1.18365478515625</v>
      </c>
      <c r="G6454">
        <v>4.428065299987793</v>
      </c>
      <c r="H6454" s="15">
        <v>-999</v>
      </c>
    </row>
    <row r="6455" spans="1:8" x14ac:dyDescent="0.35">
      <c r="A6455" s="14">
        <v>74380</v>
      </c>
      <c r="B6455">
        <v>22368.685546875</v>
      </c>
      <c r="C6455">
        <v>16.013214111328121</v>
      </c>
      <c r="D6455">
        <v>30.477935791015621</v>
      </c>
      <c r="E6455">
        <v>1.931973717586871</v>
      </c>
      <c r="F6455">
        <v>1.727790832519531</v>
      </c>
      <c r="G6455">
        <v>2.3713316768407822E-3</v>
      </c>
      <c r="H6455" s="15">
        <v>-999</v>
      </c>
    </row>
    <row r="6456" spans="1:8" x14ac:dyDescent="0.35">
      <c r="A6456" s="14">
        <v>74381</v>
      </c>
      <c r="B6456">
        <v>18065.626953125</v>
      </c>
      <c r="C6456">
        <v>18.92608642578125</v>
      </c>
      <c r="D6456">
        <v>30.380035400390621</v>
      </c>
      <c r="E6456">
        <v>1.930654875981483</v>
      </c>
      <c r="F6456">
        <v>3.10498046875</v>
      </c>
      <c r="G6456">
        <v>2.3713316768407822E-3</v>
      </c>
      <c r="H6456" s="15">
        <v>-999</v>
      </c>
    </row>
    <row r="6457" spans="1:8" x14ac:dyDescent="0.35">
      <c r="A6457" s="14">
        <v>74382</v>
      </c>
      <c r="B6457">
        <v>15407.322265625</v>
      </c>
      <c r="C6457">
        <v>17.20697021484375</v>
      </c>
      <c r="D6457">
        <v>29.846038818359379</v>
      </c>
      <c r="E6457">
        <v>2.1442747152010808</v>
      </c>
      <c r="F6457">
        <v>1.898735046386719</v>
      </c>
      <c r="G6457">
        <v>3.3642016351222992E-2</v>
      </c>
      <c r="H6457" s="15">
        <v>-999</v>
      </c>
    </row>
    <row r="6458" spans="1:8" x14ac:dyDescent="0.35">
      <c r="A6458" s="14">
        <v>74383</v>
      </c>
      <c r="B6458">
        <v>14903.91015625</v>
      </c>
      <c r="C6458">
        <v>18.787445068359379</v>
      </c>
      <c r="D6458">
        <v>30.462005615234379</v>
      </c>
      <c r="E6458">
        <v>2.0622179544572852</v>
      </c>
      <c r="F6458">
        <v>2.4115676879882808</v>
      </c>
      <c r="G6458">
        <v>0.14601974189281461</v>
      </c>
      <c r="H6458" s="15">
        <v>-999</v>
      </c>
    </row>
    <row r="6459" spans="1:8" x14ac:dyDescent="0.35">
      <c r="A6459" s="14">
        <v>74384</v>
      </c>
      <c r="B6459">
        <v>22353.6796875</v>
      </c>
      <c r="C6459">
        <v>14.55950927734375</v>
      </c>
      <c r="D6459">
        <v>30.31512451171875</v>
      </c>
      <c r="E6459">
        <v>1.906719023052907</v>
      </c>
      <c r="F6459">
        <v>1.987823486328125</v>
      </c>
      <c r="G6459">
        <v>0</v>
      </c>
      <c r="H6459" s="15">
        <v>-999</v>
      </c>
    </row>
    <row r="6460" spans="1:8" x14ac:dyDescent="0.35">
      <c r="A6460" s="14">
        <v>74385</v>
      </c>
      <c r="B6460">
        <v>22356.787109375</v>
      </c>
      <c r="C6460">
        <v>17.286041259765621</v>
      </c>
      <c r="D6460">
        <v>33.591949462890618</v>
      </c>
      <c r="E6460">
        <v>1.991173575424706</v>
      </c>
      <c r="F6460">
        <v>1.718162536621094</v>
      </c>
      <c r="G6460">
        <v>0</v>
      </c>
      <c r="H6460" s="15">
        <v>-999</v>
      </c>
    </row>
    <row r="6461" spans="1:8" x14ac:dyDescent="0.35">
      <c r="A6461" s="14">
        <v>74386</v>
      </c>
      <c r="B6461">
        <v>17853.5</v>
      </c>
      <c r="C6461">
        <v>18.873016357421879</v>
      </c>
      <c r="D6461">
        <v>31.536834716796879</v>
      </c>
      <c r="E6461">
        <v>2.3696051869716941</v>
      </c>
      <c r="F6461">
        <v>1.525550842285156</v>
      </c>
      <c r="G6461">
        <v>1.9420679658651348E-2</v>
      </c>
      <c r="H6461" s="15">
        <v>-999</v>
      </c>
    </row>
    <row r="6462" spans="1:8" x14ac:dyDescent="0.35">
      <c r="A6462" s="14">
        <v>74387</v>
      </c>
      <c r="B6462">
        <v>22400.763671875</v>
      </c>
      <c r="C6462">
        <v>18.8350830078125</v>
      </c>
      <c r="D6462">
        <v>32.344085693359382</v>
      </c>
      <c r="E6462">
        <v>2.0365337346828158</v>
      </c>
      <c r="F6462">
        <v>2.0648651123046879</v>
      </c>
      <c r="G6462">
        <v>0</v>
      </c>
      <c r="H6462" s="15">
        <v>-999</v>
      </c>
    </row>
    <row r="6463" spans="1:8" x14ac:dyDescent="0.35">
      <c r="A6463" s="14">
        <v>74388</v>
      </c>
      <c r="B6463">
        <v>22306.08203125</v>
      </c>
      <c r="C6463">
        <v>19.09075927734375</v>
      </c>
      <c r="D6463">
        <v>39.09814453125</v>
      </c>
      <c r="E6463">
        <v>1.896876149149882</v>
      </c>
      <c r="F6463">
        <v>1.84576416015625</v>
      </c>
      <c r="G6463">
        <v>1.03905725479126</v>
      </c>
      <c r="H6463" s="15">
        <v>-999</v>
      </c>
    </row>
    <row r="6464" spans="1:8" x14ac:dyDescent="0.35">
      <c r="A6464" s="14">
        <v>74389</v>
      </c>
      <c r="B6464">
        <v>9933.4296875</v>
      </c>
      <c r="C6464">
        <v>17.95440673828125</v>
      </c>
      <c r="D6464">
        <v>28.13360595703125</v>
      </c>
      <c r="E6464">
        <v>2.2355655537366679</v>
      </c>
      <c r="F6464">
        <v>3.8802490234375</v>
      </c>
      <c r="G6464">
        <v>4.6531453132629386</v>
      </c>
      <c r="H6464" s="15">
        <v>-999</v>
      </c>
    </row>
    <row r="6465" spans="1:8" x14ac:dyDescent="0.35">
      <c r="A6465" s="14">
        <v>74390</v>
      </c>
      <c r="B6465">
        <v>8683.4365234375</v>
      </c>
      <c r="C6465">
        <v>17.364044189453121</v>
      </c>
      <c r="D6465">
        <v>24.29998779296875</v>
      </c>
      <c r="E6465">
        <v>1.960807501146171</v>
      </c>
      <c r="F6465">
        <v>3.377044677734375</v>
      </c>
      <c r="G6465">
        <v>1.098860025405884</v>
      </c>
      <c r="H6465" s="15">
        <v>-999</v>
      </c>
    </row>
    <row r="6466" spans="1:8" x14ac:dyDescent="0.35">
      <c r="A6466" s="14">
        <v>74391</v>
      </c>
      <c r="B6466">
        <v>9485.8955078125</v>
      </c>
      <c r="C6466">
        <v>15.39035034179688</v>
      </c>
      <c r="D6466">
        <v>26.158172607421879</v>
      </c>
      <c r="E6466">
        <v>2.0183301514958409</v>
      </c>
      <c r="F6466">
        <v>2.4139785766601558</v>
      </c>
      <c r="G6466">
        <v>0.34371170401573181</v>
      </c>
      <c r="H6466" s="15">
        <v>-999</v>
      </c>
    </row>
    <row r="6467" spans="1:8" x14ac:dyDescent="0.35">
      <c r="A6467" s="14">
        <v>74392</v>
      </c>
      <c r="B6467">
        <v>14799.9169921875</v>
      </c>
      <c r="C6467">
        <v>14.12185668945312</v>
      </c>
      <c r="D6467">
        <v>26.0169677734375</v>
      </c>
      <c r="E6467">
        <v>1.820903902137718</v>
      </c>
      <c r="F6467">
        <v>2.4163818359375</v>
      </c>
      <c r="G6467">
        <v>2.16654222458601E-2</v>
      </c>
      <c r="H6467" s="15">
        <v>-999</v>
      </c>
    </row>
    <row r="6468" spans="1:8" x14ac:dyDescent="0.35">
      <c r="A6468" s="14">
        <v>74393</v>
      </c>
      <c r="B6468">
        <v>14823.19921875</v>
      </c>
      <c r="C6468">
        <v>12.42657470703125</v>
      </c>
      <c r="D6468">
        <v>27.221588134765621</v>
      </c>
      <c r="E6468">
        <v>1.795446829393555</v>
      </c>
      <c r="F6468">
        <v>1.09698486328125</v>
      </c>
      <c r="G6468">
        <v>0</v>
      </c>
      <c r="H6468" s="15">
        <v>-999</v>
      </c>
    </row>
    <row r="6469" spans="1:8" x14ac:dyDescent="0.35">
      <c r="A6469" s="14">
        <v>74394</v>
      </c>
      <c r="B6469">
        <v>11519.720703125</v>
      </c>
      <c r="C6469">
        <v>19.33123779296875</v>
      </c>
      <c r="D6469">
        <v>28.56512451171875</v>
      </c>
      <c r="E6469">
        <v>1.9146551950393811</v>
      </c>
      <c r="F6469">
        <v>1.525550842285156</v>
      </c>
      <c r="G6469">
        <v>3.5072171594947581E-3</v>
      </c>
      <c r="H6469" s="15">
        <v>-999</v>
      </c>
    </row>
    <row r="6470" spans="1:8" x14ac:dyDescent="0.35">
      <c r="A6470" s="14">
        <v>74395</v>
      </c>
      <c r="B6470">
        <v>14837.1669921875</v>
      </c>
      <c r="C6470">
        <v>18.558868408203121</v>
      </c>
      <c r="D6470">
        <v>29.815277099609379</v>
      </c>
      <c r="E6470">
        <v>2.078545166177121</v>
      </c>
      <c r="F6470">
        <v>1.554435729980469</v>
      </c>
      <c r="G6470">
        <v>1.4264672063291069E-2</v>
      </c>
      <c r="H6470" s="15">
        <v>-999</v>
      </c>
    </row>
    <row r="6471" spans="1:8" x14ac:dyDescent="0.35">
      <c r="A6471" s="14">
        <v>74396</v>
      </c>
      <c r="B6471">
        <v>18907.40625</v>
      </c>
      <c r="C6471">
        <v>17.87640380859375</v>
      </c>
      <c r="D6471">
        <v>30.312835693359379</v>
      </c>
      <c r="E6471">
        <v>1.664112681718392</v>
      </c>
      <c r="F6471">
        <v>2.6956787109375</v>
      </c>
      <c r="G6471">
        <v>0</v>
      </c>
      <c r="H6471" s="15">
        <v>-999</v>
      </c>
    </row>
    <row r="6472" spans="1:8" x14ac:dyDescent="0.35">
      <c r="A6472" s="14">
        <v>74397</v>
      </c>
      <c r="B6472">
        <v>19042.958984375</v>
      </c>
      <c r="C6472">
        <v>16.39776611328125</v>
      </c>
      <c r="D6472">
        <v>29.74468994140625</v>
      </c>
      <c r="E6472">
        <v>1.5082909617350679</v>
      </c>
      <c r="F6472">
        <v>2.9244003295898442</v>
      </c>
      <c r="G6472">
        <v>0</v>
      </c>
      <c r="H6472" s="15">
        <v>-999</v>
      </c>
    </row>
    <row r="6473" spans="1:8" x14ac:dyDescent="0.35">
      <c r="A6473" s="14">
        <v>74398</v>
      </c>
      <c r="B6473">
        <v>18704.591796875</v>
      </c>
      <c r="C6473">
        <v>14.97329711914062</v>
      </c>
      <c r="D6473">
        <v>30.481353759765621</v>
      </c>
      <c r="E6473">
        <v>1.4615360508162181</v>
      </c>
      <c r="F6473">
        <v>2.3104476928710942</v>
      </c>
      <c r="G6473">
        <v>0</v>
      </c>
      <c r="H6473" s="15">
        <v>-999</v>
      </c>
    </row>
    <row r="6474" spans="1:8" x14ac:dyDescent="0.35">
      <c r="A6474" s="14">
        <v>74399</v>
      </c>
      <c r="B6474">
        <v>18470.736328125</v>
      </c>
      <c r="C6474">
        <v>15.44235229492188</v>
      </c>
      <c r="D6474">
        <v>31.49810791015625</v>
      </c>
      <c r="E6474">
        <v>1.515629842409336</v>
      </c>
      <c r="F6474">
        <v>2.71734619140625</v>
      </c>
      <c r="G6474">
        <v>0</v>
      </c>
      <c r="H6474" s="15">
        <v>-999</v>
      </c>
    </row>
    <row r="6475" spans="1:8" x14ac:dyDescent="0.35">
      <c r="A6475" s="14">
        <v>74400</v>
      </c>
      <c r="B6475">
        <v>18399.337890625</v>
      </c>
      <c r="C6475">
        <v>16.280792236328121</v>
      </c>
      <c r="D6475">
        <v>32.99420166015625</v>
      </c>
      <c r="E6475">
        <v>1.3987766094756839</v>
      </c>
      <c r="F6475">
        <v>2.3923110961914058</v>
      </c>
      <c r="G6475">
        <v>0</v>
      </c>
      <c r="H6475" s="15">
        <v>-999</v>
      </c>
    </row>
    <row r="6476" spans="1:8" x14ac:dyDescent="0.35">
      <c r="A6476" s="14">
        <v>74401</v>
      </c>
      <c r="B6476">
        <v>17374.921875</v>
      </c>
      <c r="C6476">
        <v>15.83773803710938</v>
      </c>
      <c r="D6476">
        <v>33.7957763671875</v>
      </c>
      <c r="E6476">
        <v>1.471126435593628</v>
      </c>
      <c r="F6476">
        <v>1.7446441650390621</v>
      </c>
      <c r="G6476">
        <v>0</v>
      </c>
      <c r="H6476" s="15">
        <v>-999</v>
      </c>
    </row>
    <row r="6477" spans="1:8" x14ac:dyDescent="0.35">
      <c r="A6477" s="14">
        <v>74402</v>
      </c>
      <c r="B6477">
        <v>17003.443359375</v>
      </c>
      <c r="C6477">
        <v>17.71502685546875</v>
      </c>
      <c r="D6477">
        <v>29.2664794921875</v>
      </c>
      <c r="E6477">
        <v>1.6757966380101881</v>
      </c>
      <c r="F6477">
        <v>3.8537673950195308</v>
      </c>
      <c r="G6477">
        <v>0</v>
      </c>
      <c r="H6477" s="15">
        <v>-999</v>
      </c>
    </row>
    <row r="6478" spans="1:8" x14ac:dyDescent="0.35">
      <c r="A6478" s="14">
        <v>74403</v>
      </c>
      <c r="B6478">
        <v>16854.955078125</v>
      </c>
      <c r="C6478">
        <v>16.369598388671879</v>
      </c>
      <c r="D6478">
        <v>30.64532470703125</v>
      </c>
      <c r="E6478">
        <v>1.620331749135002</v>
      </c>
      <c r="F6478">
        <v>4.0511932373046884</v>
      </c>
      <c r="G6478">
        <v>0</v>
      </c>
      <c r="H6478" s="15">
        <v>-999</v>
      </c>
    </row>
    <row r="6479" spans="1:8" x14ac:dyDescent="0.35">
      <c r="A6479" s="14">
        <v>74404</v>
      </c>
      <c r="B6479">
        <v>16773.724609375</v>
      </c>
      <c r="C6479">
        <v>18.78961181640625</v>
      </c>
      <c r="D6479">
        <v>33.849273681640618</v>
      </c>
      <c r="E6479">
        <v>1.393281263925007</v>
      </c>
      <c r="F6479">
        <v>2.3369293212890621</v>
      </c>
      <c r="G6479">
        <v>0.18620301783084869</v>
      </c>
      <c r="H6479" s="15">
        <v>-999</v>
      </c>
    </row>
    <row r="6480" spans="1:8" x14ac:dyDescent="0.35">
      <c r="A6480" s="14">
        <v>74405</v>
      </c>
      <c r="B6480">
        <v>16121.8251953125</v>
      </c>
      <c r="C6480">
        <v>19.924835205078121</v>
      </c>
      <c r="D6480">
        <v>33.26861572265625</v>
      </c>
      <c r="E6480">
        <v>1.7826045309112899</v>
      </c>
      <c r="F6480">
        <v>2.2213668823242192</v>
      </c>
      <c r="G6480">
        <v>0</v>
      </c>
      <c r="H6480" s="15">
        <v>-999</v>
      </c>
    </row>
    <row r="6481" spans="1:8" x14ac:dyDescent="0.35">
      <c r="A6481" s="14">
        <v>74406</v>
      </c>
      <c r="B6481">
        <v>16472.609375</v>
      </c>
      <c r="C6481">
        <v>18.1483154296875</v>
      </c>
      <c r="D6481">
        <v>29.234619140625</v>
      </c>
      <c r="E6481">
        <v>1.6880307615265999</v>
      </c>
      <c r="F6481">
        <v>1.865028381347656</v>
      </c>
      <c r="G6481">
        <v>0</v>
      </c>
      <c r="H6481" s="15">
        <v>-999</v>
      </c>
    </row>
    <row r="6482" spans="1:8" x14ac:dyDescent="0.35">
      <c r="A6482" s="14">
        <v>74407</v>
      </c>
      <c r="B6482">
        <v>11364.505859375</v>
      </c>
      <c r="C6482">
        <v>15.29611206054688</v>
      </c>
      <c r="D6482">
        <v>26.549835205078121</v>
      </c>
      <c r="E6482">
        <v>1.8286514079106231</v>
      </c>
      <c r="F6482">
        <v>2.9508895874023442</v>
      </c>
      <c r="G6482">
        <v>2.8062758445739751</v>
      </c>
      <c r="H6482" s="15">
        <v>-999</v>
      </c>
    </row>
    <row r="6483" spans="1:8" x14ac:dyDescent="0.35">
      <c r="A6483" s="14">
        <v>74408</v>
      </c>
      <c r="B6483">
        <v>7775.4326171875</v>
      </c>
      <c r="C6483">
        <v>13.50765991210938</v>
      </c>
      <c r="D6483">
        <v>22.8927001953125</v>
      </c>
      <c r="E6483">
        <v>1.7295786582278441</v>
      </c>
      <c r="F6483">
        <v>3.5648422241210942</v>
      </c>
      <c r="G6483">
        <v>3.5118644237518311</v>
      </c>
      <c r="H6483" s="15">
        <v>-999</v>
      </c>
    </row>
    <row r="6484" spans="1:8" x14ac:dyDescent="0.35">
      <c r="A6484" s="14">
        <v>74409</v>
      </c>
      <c r="B6484">
        <v>7617.63134765625</v>
      </c>
      <c r="C6484">
        <v>13.74057006835938</v>
      </c>
      <c r="D6484">
        <v>21.692626953125</v>
      </c>
      <c r="E6484">
        <v>1.5015362464239239</v>
      </c>
      <c r="F6484">
        <v>3.1073837280273442</v>
      </c>
      <c r="G6484">
        <v>2.465270042419434</v>
      </c>
      <c r="H6484" s="15">
        <v>-999</v>
      </c>
    </row>
    <row r="6485" spans="1:8" x14ac:dyDescent="0.35">
      <c r="A6485" s="14">
        <v>74410</v>
      </c>
      <c r="B6485">
        <v>7052.6513671875</v>
      </c>
      <c r="C6485">
        <v>14.02761840820312</v>
      </c>
      <c r="D6485">
        <v>21.757537841796879</v>
      </c>
      <c r="E6485">
        <v>1.4522624985638981</v>
      </c>
      <c r="F6485">
        <v>3.2277679443359379</v>
      </c>
      <c r="G6485">
        <v>9.0382546186447144E-2</v>
      </c>
      <c r="H6485" s="15">
        <v>-999</v>
      </c>
    </row>
    <row r="6486" spans="1:8" x14ac:dyDescent="0.35">
      <c r="A6486" s="14">
        <v>74411</v>
      </c>
      <c r="B6486">
        <v>10014.140625</v>
      </c>
      <c r="C6486">
        <v>12.38323974609375</v>
      </c>
      <c r="D6486">
        <v>25.25299072265625</v>
      </c>
      <c r="E6486">
        <v>1.6851723094726569</v>
      </c>
      <c r="F6486">
        <v>3.7598648071289058</v>
      </c>
      <c r="G6486">
        <v>3.5072171594947581E-3</v>
      </c>
      <c r="H6486" s="15">
        <v>-999</v>
      </c>
    </row>
    <row r="6487" spans="1:8" x14ac:dyDescent="0.35">
      <c r="A6487" s="14">
        <v>74412</v>
      </c>
      <c r="B6487">
        <v>14689.7138671875</v>
      </c>
      <c r="C6487">
        <v>15.27984619140625</v>
      </c>
      <c r="D6487">
        <v>25.45452880859375</v>
      </c>
      <c r="E6487">
        <v>1.819140323375007</v>
      </c>
      <c r="F6487">
        <v>3.4637222290039058</v>
      </c>
      <c r="G6487">
        <v>1.4264672063291069E-2</v>
      </c>
      <c r="H6487" s="15">
        <v>-999</v>
      </c>
    </row>
    <row r="6488" spans="1:8" x14ac:dyDescent="0.35">
      <c r="A6488" s="14">
        <v>74413</v>
      </c>
      <c r="B6488">
        <v>5823.87109375</v>
      </c>
      <c r="C6488">
        <v>16.719512939453121</v>
      </c>
      <c r="D6488">
        <v>24.805511474609379</v>
      </c>
      <c r="E6488">
        <v>1.9251092281329729</v>
      </c>
      <c r="F6488">
        <v>3.7237472534179692</v>
      </c>
      <c r="G6488">
        <v>0.43998214602470398</v>
      </c>
      <c r="H6488" s="15">
        <v>-999</v>
      </c>
    </row>
    <row r="6489" spans="1:8" x14ac:dyDescent="0.35">
      <c r="A6489" s="14">
        <v>74414</v>
      </c>
      <c r="B6489">
        <v>3942.673828125</v>
      </c>
      <c r="C6489">
        <v>18.26422119140625</v>
      </c>
      <c r="D6489">
        <v>22.968994140625</v>
      </c>
      <c r="E6489">
        <v>1.9878654598016361</v>
      </c>
      <c r="F6489">
        <v>6.1097488403320313</v>
      </c>
      <c r="G6489">
        <v>2.7104165554046631</v>
      </c>
      <c r="H6489" s="15">
        <v>-999</v>
      </c>
    </row>
    <row r="6490" spans="1:8" x14ac:dyDescent="0.35">
      <c r="A6490" s="14">
        <v>74415</v>
      </c>
      <c r="B6490">
        <v>4895.17138671875</v>
      </c>
      <c r="C6490">
        <v>17.91217041015625</v>
      </c>
      <c r="D6490">
        <v>23.009979248046879</v>
      </c>
      <c r="E6490">
        <v>1.9790312547961599</v>
      </c>
      <c r="F6490">
        <v>4.5230941772460938</v>
      </c>
      <c r="G6490">
        <v>0.58529281616210938</v>
      </c>
      <c r="H6490" s="15">
        <v>-999</v>
      </c>
    </row>
    <row r="6491" spans="1:8" x14ac:dyDescent="0.35">
      <c r="A6491" s="14">
        <v>74416</v>
      </c>
      <c r="B6491">
        <v>5162.14013671875</v>
      </c>
      <c r="C6491">
        <v>15.91897583007812</v>
      </c>
      <c r="D6491">
        <v>23.49615478515625</v>
      </c>
      <c r="E6491">
        <v>1.982908036815318</v>
      </c>
      <c r="F6491">
        <v>1.879478454589844</v>
      </c>
      <c r="G6491">
        <v>0.6294325590133667</v>
      </c>
      <c r="H6491" s="15">
        <v>-999</v>
      </c>
    </row>
    <row r="6492" spans="1:8" x14ac:dyDescent="0.35">
      <c r="A6492" s="14">
        <v>74417</v>
      </c>
      <c r="B6492">
        <v>9328.09375</v>
      </c>
      <c r="C6492">
        <v>14.92239379882812</v>
      </c>
      <c r="D6492">
        <v>24.528839111328121</v>
      </c>
      <c r="E6492">
        <v>1.8660222601187231</v>
      </c>
      <c r="F6492">
        <v>1.214958190917969</v>
      </c>
      <c r="G6492">
        <v>0.12523221969604489</v>
      </c>
      <c r="H6492" s="15">
        <v>-999</v>
      </c>
    </row>
    <row r="6493" spans="1:8" x14ac:dyDescent="0.35">
      <c r="A6493" s="14">
        <v>74418</v>
      </c>
      <c r="B6493">
        <v>14530.8779296875</v>
      </c>
      <c r="C6493">
        <v>13.66363525390625</v>
      </c>
      <c r="D6493">
        <v>29.011444091796879</v>
      </c>
      <c r="E6493">
        <v>1.861309935440024</v>
      </c>
      <c r="F6493">
        <v>1.5616607666015621</v>
      </c>
      <c r="G6493">
        <v>0.49771702289581299</v>
      </c>
      <c r="H6493" s="15">
        <v>-999</v>
      </c>
    </row>
    <row r="6494" spans="1:8" x14ac:dyDescent="0.35">
      <c r="A6494" s="14">
        <v>74419</v>
      </c>
      <c r="B6494">
        <v>12787.8212890625</v>
      </c>
      <c r="C6494">
        <v>17.957672119140621</v>
      </c>
      <c r="D6494">
        <v>27.920684814453121</v>
      </c>
      <c r="E6494">
        <v>2.121299873122156</v>
      </c>
      <c r="F6494">
        <v>2.741424560546875</v>
      </c>
      <c r="G6494">
        <v>0.17734760046005249</v>
      </c>
      <c r="H6494" s="15">
        <v>-999</v>
      </c>
    </row>
    <row r="6495" spans="1:8" x14ac:dyDescent="0.35">
      <c r="A6495" s="14">
        <v>74420</v>
      </c>
      <c r="B6495">
        <v>12898.541015625</v>
      </c>
      <c r="C6495">
        <v>18.0367431640625</v>
      </c>
      <c r="D6495">
        <v>29.6593017578125</v>
      </c>
      <c r="E6495">
        <v>2.161496450912141</v>
      </c>
      <c r="F6495">
        <v>1.691673278808594</v>
      </c>
      <c r="G6495">
        <v>3.4969758242368698E-2</v>
      </c>
      <c r="H6495" s="15">
        <v>-999</v>
      </c>
    </row>
    <row r="6496" spans="1:8" x14ac:dyDescent="0.35">
      <c r="A6496" s="14">
        <v>74421</v>
      </c>
      <c r="B6496">
        <v>10494.2705078125</v>
      </c>
      <c r="C6496">
        <v>21.037353515625</v>
      </c>
      <c r="D6496">
        <v>27.215911865234379</v>
      </c>
      <c r="E6496">
        <v>2.2509513301556021</v>
      </c>
      <c r="F6496">
        <v>2.4934310913085942</v>
      </c>
      <c r="G6496">
        <v>9.8396844863891602</v>
      </c>
      <c r="H6496" s="15">
        <v>-999</v>
      </c>
    </row>
    <row r="6497" spans="1:8" x14ac:dyDescent="0.35">
      <c r="A6497" s="14">
        <v>74422</v>
      </c>
      <c r="B6497">
        <v>2364.142822265625</v>
      </c>
      <c r="C6497">
        <v>15.05886840820312</v>
      </c>
      <c r="D6497">
        <v>21.99322509765625</v>
      </c>
      <c r="E6497">
        <v>2.1447258454530118</v>
      </c>
      <c r="F6497">
        <v>3.7598648071289058</v>
      </c>
      <c r="G6497">
        <v>26.221490859985352</v>
      </c>
      <c r="H6497" s="15">
        <v>-999</v>
      </c>
    </row>
    <row r="6498" spans="1:8" x14ac:dyDescent="0.35">
      <c r="A6498" s="14">
        <v>74423</v>
      </c>
      <c r="B6498">
        <v>9401.0439453125</v>
      </c>
      <c r="C6498">
        <v>10.51138305664062</v>
      </c>
      <c r="D6498">
        <v>19.454193115234379</v>
      </c>
      <c r="E6498">
        <v>1.519585585124223</v>
      </c>
      <c r="F6498">
        <v>2.4789886474609379</v>
      </c>
      <c r="G6498">
        <v>0.30290967226028442</v>
      </c>
      <c r="H6498" s="15">
        <v>-999</v>
      </c>
    </row>
    <row r="6499" spans="1:8" x14ac:dyDescent="0.35">
      <c r="A6499" s="14">
        <v>74424</v>
      </c>
      <c r="B6499">
        <v>11307.0771484375</v>
      </c>
      <c r="C6499">
        <v>12.3193359375</v>
      </c>
      <c r="D6499">
        <v>20.3741455078125</v>
      </c>
      <c r="E6499">
        <v>1.470134104907961</v>
      </c>
      <c r="F6499">
        <v>1.3594207763671879</v>
      </c>
      <c r="G6499">
        <v>1.491185370832682E-2</v>
      </c>
      <c r="H6499" s="15">
        <v>-999</v>
      </c>
    </row>
    <row r="6500" spans="1:8" x14ac:dyDescent="0.35">
      <c r="A6500" s="14">
        <v>74425</v>
      </c>
      <c r="B6500">
        <v>5921.65576171875</v>
      </c>
      <c r="C6500">
        <v>11.96401977539062</v>
      </c>
      <c r="D6500">
        <v>18.57861328125</v>
      </c>
      <c r="E6500">
        <v>1.4133665485275531</v>
      </c>
      <c r="F6500">
        <v>2.739013671875</v>
      </c>
      <c r="G6500">
        <v>1.846211776137352E-2</v>
      </c>
      <c r="H6500" s="15">
        <v>-999</v>
      </c>
    </row>
    <row r="6501" spans="1:8" x14ac:dyDescent="0.35">
      <c r="A6501" s="14">
        <v>74426</v>
      </c>
      <c r="B6501">
        <v>3998.5498046875</v>
      </c>
      <c r="C6501">
        <v>12.89236450195312</v>
      </c>
      <c r="D6501">
        <v>18.470458984375</v>
      </c>
      <c r="E6501">
        <v>1.470813973728313</v>
      </c>
      <c r="F6501">
        <v>3.2470321655273442</v>
      </c>
      <c r="G6501">
        <v>2.0069220066070561</v>
      </c>
      <c r="H6501" s="15">
        <v>-999</v>
      </c>
    </row>
    <row r="6502" spans="1:8" x14ac:dyDescent="0.35">
      <c r="A6502" s="14">
        <v>74427</v>
      </c>
      <c r="B6502">
        <v>3003.626220703125</v>
      </c>
      <c r="C6502">
        <v>12.65078735351562</v>
      </c>
      <c r="D6502">
        <v>17.963775634765621</v>
      </c>
      <c r="E6502">
        <v>1.608745609113438</v>
      </c>
      <c r="F6502">
        <v>0.933258056640625</v>
      </c>
      <c r="G6502">
        <v>2.624212265014648</v>
      </c>
      <c r="H6502" s="15">
        <v>-999</v>
      </c>
    </row>
    <row r="6503" spans="1:8" x14ac:dyDescent="0.35">
      <c r="A6503" s="14">
        <v>74428</v>
      </c>
      <c r="B6503">
        <v>3423.222900390625</v>
      </c>
      <c r="C6503">
        <v>12.37130737304688</v>
      </c>
      <c r="D6503">
        <v>18.040069580078121</v>
      </c>
      <c r="E6503">
        <v>1.5340153643551051</v>
      </c>
      <c r="F6503">
        <v>1.532768249511719</v>
      </c>
      <c r="G6503">
        <v>0.63342404365539551</v>
      </c>
      <c r="H6503" s="15">
        <v>-999</v>
      </c>
    </row>
    <row r="6504" spans="1:8" x14ac:dyDescent="0.35">
      <c r="A6504" s="14">
        <v>74429</v>
      </c>
      <c r="B6504">
        <v>3328.024169921875</v>
      </c>
      <c r="C6504">
        <v>15.13253784179688</v>
      </c>
      <c r="D6504">
        <v>18.201751708984379</v>
      </c>
      <c r="E6504">
        <v>1.6661573890610599</v>
      </c>
      <c r="F6504">
        <v>1.147544860839844</v>
      </c>
      <c r="G6504">
        <v>0.61656349897384644</v>
      </c>
      <c r="H6504" s="15">
        <v>-999</v>
      </c>
    </row>
    <row r="6505" spans="1:8" x14ac:dyDescent="0.35">
      <c r="A6505" s="14">
        <v>74430</v>
      </c>
      <c r="B6505">
        <v>5863.19189453125</v>
      </c>
      <c r="C6505">
        <v>14.38943481445312</v>
      </c>
      <c r="D6505">
        <v>20.231842041015621</v>
      </c>
      <c r="E6505">
        <v>1.753442119285147</v>
      </c>
      <c r="F6505">
        <v>0.6034088134765625</v>
      </c>
      <c r="G6505">
        <v>0.22510309517383581</v>
      </c>
      <c r="H6505" s="15">
        <v>-999</v>
      </c>
    </row>
    <row r="6506" spans="1:8" x14ac:dyDescent="0.35">
      <c r="A6506" s="14">
        <v>74431</v>
      </c>
      <c r="B6506">
        <v>5220.08740234375</v>
      </c>
      <c r="C6506">
        <v>11.22308349609375</v>
      </c>
      <c r="D6506">
        <v>17.417266845703121</v>
      </c>
      <c r="E6506">
        <v>1.462271965287516</v>
      </c>
      <c r="F6506">
        <v>2.1515426635742192</v>
      </c>
      <c r="G6506">
        <v>0.1177203133702278</v>
      </c>
      <c r="H6506" s="15">
        <v>-999</v>
      </c>
    </row>
    <row r="6507" spans="1:8" x14ac:dyDescent="0.35">
      <c r="A6507" s="14">
        <v>74432</v>
      </c>
      <c r="B6507">
        <v>9876</v>
      </c>
      <c r="C6507">
        <v>8.663330078125</v>
      </c>
      <c r="D6507">
        <v>16.296905517578121</v>
      </c>
      <c r="E6507">
        <v>1.2053286758046491</v>
      </c>
      <c r="F6507">
        <v>1.0151214599609379</v>
      </c>
      <c r="G6507">
        <v>6.1961878091096878E-3</v>
      </c>
      <c r="H6507" s="15">
        <v>-999</v>
      </c>
    </row>
    <row r="6508" spans="1:8" x14ac:dyDescent="0.35">
      <c r="A6508" s="14">
        <v>74433</v>
      </c>
      <c r="B6508">
        <v>9487.447265625</v>
      </c>
      <c r="C6508">
        <v>7.22802734375</v>
      </c>
      <c r="D6508">
        <v>18.165313720703121</v>
      </c>
      <c r="E6508">
        <v>1.2500665264402691</v>
      </c>
      <c r="F6508">
        <v>0.5600738525390625</v>
      </c>
      <c r="G6508">
        <v>0</v>
      </c>
      <c r="H6508" s="15">
        <v>-999</v>
      </c>
    </row>
    <row r="6509" spans="1:8" x14ac:dyDescent="0.35">
      <c r="A6509" s="14">
        <v>74434</v>
      </c>
      <c r="B6509">
        <v>7392.05322265625</v>
      </c>
      <c r="C6509">
        <v>8.940643310546875</v>
      </c>
      <c r="D6509">
        <v>19.59765625</v>
      </c>
      <c r="E6509">
        <v>1.407941509314357</v>
      </c>
      <c r="F6509">
        <v>1.617042541503906</v>
      </c>
      <c r="G6509">
        <v>8.9300729334354401E-2</v>
      </c>
      <c r="H6509" s="15">
        <v>-999</v>
      </c>
    </row>
    <row r="6510" spans="1:8" x14ac:dyDescent="0.35">
      <c r="A6510" s="14">
        <v>74435</v>
      </c>
      <c r="B6510">
        <v>10107.26953125</v>
      </c>
      <c r="C6510">
        <v>9.380462646484375</v>
      </c>
      <c r="D6510">
        <v>19.014678955078121</v>
      </c>
      <c r="E6510">
        <v>1.367523162883431</v>
      </c>
      <c r="F6510">
        <v>1.7013092041015621</v>
      </c>
      <c r="G6510">
        <v>0</v>
      </c>
      <c r="H6510" s="15">
        <v>-999</v>
      </c>
    </row>
    <row r="6511" spans="1:8" x14ac:dyDescent="0.35">
      <c r="A6511" s="14">
        <v>74436</v>
      </c>
      <c r="B6511">
        <v>7221.3173828125</v>
      </c>
      <c r="C6511">
        <v>8.92767333984375</v>
      </c>
      <c r="D6511">
        <v>17.149688720703121</v>
      </c>
      <c r="E6511">
        <v>1.217394730151093</v>
      </c>
      <c r="F6511">
        <v>2.8449478149414058</v>
      </c>
      <c r="G6511">
        <v>3.7679383531212811E-3</v>
      </c>
      <c r="H6511" s="15">
        <v>-999</v>
      </c>
    </row>
    <row r="6512" spans="1:8" x14ac:dyDescent="0.35">
      <c r="A6512" s="14">
        <v>74437</v>
      </c>
      <c r="B6512">
        <v>8858.8291015625</v>
      </c>
      <c r="C6512">
        <v>7.471771240234375</v>
      </c>
      <c r="D6512">
        <v>17.03240966796875</v>
      </c>
      <c r="E6512">
        <v>1.136877622456411</v>
      </c>
      <c r="F6512">
        <v>3.9163665771484379</v>
      </c>
      <c r="G6512">
        <v>0</v>
      </c>
      <c r="H6512" s="15">
        <v>-999</v>
      </c>
    </row>
    <row r="6513" spans="1:8" x14ac:dyDescent="0.35">
      <c r="A6513" s="14">
        <v>74438</v>
      </c>
      <c r="B6513">
        <v>10052.4267578125</v>
      </c>
      <c r="C6513">
        <v>4.922882080078125</v>
      </c>
      <c r="D6513">
        <v>16.490447998046879</v>
      </c>
      <c r="E6513">
        <v>0.94008273150425581</v>
      </c>
      <c r="F6513">
        <v>3.8152389526367192</v>
      </c>
      <c r="G6513">
        <v>0</v>
      </c>
      <c r="H6513" s="15">
        <v>-999</v>
      </c>
    </row>
    <row r="6514" spans="1:8" x14ac:dyDescent="0.35">
      <c r="A6514" s="14">
        <v>74439</v>
      </c>
      <c r="B6514">
        <v>9895.66015625</v>
      </c>
      <c r="C6514">
        <v>2.845184326171875</v>
      </c>
      <c r="D6514">
        <v>15.8995361328125</v>
      </c>
      <c r="E6514">
        <v>0.89375777370739495</v>
      </c>
      <c r="F6514">
        <v>2.4067535400390621</v>
      </c>
      <c r="G6514">
        <v>0</v>
      </c>
      <c r="H6514" s="15">
        <v>-999</v>
      </c>
    </row>
    <row r="6515" spans="1:8" x14ac:dyDescent="0.35">
      <c r="A6515" s="14">
        <v>74440</v>
      </c>
      <c r="B6515">
        <v>6945.0361328125</v>
      </c>
      <c r="C6515">
        <v>2.11724853515625</v>
      </c>
      <c r="D6515">
        <v>14.445556640625</v>
      </c>
      <c r="E6515">
        <v>1.0249888914682279</v>
      </c>
      <c r="F6515">
        <v>2.165985107421875</v>
      </c>
      <c r="G6515">
        <v>6.123250350356102E-2</v>
      </c>
      <c r="H6515" s="15">
        <v>-999</v>
      </c>
    </row>
    <row r="6516" spans="1:8" x14ac:dyDescent="0.35">
      <c r="A6516" s="14">
        <v>74441</v>
      </c>
      <c r="B6516">
        <v>4242.23681640625</v>
      </c>
      <c r="C6516">
        <v>6.987548828125</v>
      </c>
      <c r="D6516">
        <v>14.1427001953125</v>
      </c>
      <c r="E6516">
        <v>1.212865083153271</v>
      </c>
      <c r="F6516">
        <v>1.443687438964844</v>
      </c>
      <c r="G6516">
        <v>6.123250350356102E-2</v>
      </c>
      <c r="H6516" s="15">
        <v>-999</v>
      </c>
    </row>
    <row r="6517" spans="1:8" x14ac:dyDescent="0.35">
      <c r="A6517" s="14">
        <v>74442</v>
      </c>
      <c r="B6517">
        <v>9403.6318359375</v>
      </c>
      <c r="C6517">
        <v>4.42889404296875</v>
      </c>
      <c r="D6517">
        <v>17.426361083984379</v>
      </c>
      <c r="E6517">
        <v>0.99792424634428001</v>
      </c>
      <c r="F6517">
        <v>2.601776123046875</v>
      </c>
      <c r="G6517">
        <v>0</v>
      </c>
      <c r="H6517" s="15">
        <v>-999</v>
      </c>
    </row>
    <row r="6518" spans="1:8" x14ac:dyDescent="0.35">
      <c r="A6518" s="14">
        <v>74443</v>
      </c>
      <c r="B6518">
        <v>9221.513671875</v>
      </c>
      <c r="C6518">
        <v>3.765960693359375</v>
      </c>
      <c r="D6518">
        <v>19.199127197265621</v>
      </c>
      <c r="E6518">
        <v>1.0005999682885161</v>
      </c>
      <c r="F6518">
        <v>2.3441543579101558</v>
      </c>
      <c r="G6518">
        <v>0</v>
      </c>
      <c r="H6518" s="15">
        <v>-999</v>
      </c>
    </row>
    <row r="6519" spans="1:8" x14ac:dyDescent="0.35">
      <c r="A6519" s="14">
        <v>74444</v>
      </c>
      <c r="B6519">
        <v>8585.6513671875</v>
      </c>
      <c r="C6519">
        <v>6.94097900390625</v>
      </c>
      <c r="D6519">
        <v>21.86114501953125</v>
      </c>
      <c r="E6519">
        <v>1.3322562040990999</v>
      </c>
      <c r="F6519">
        <v>1.419609069824219</v>
      </c>
      <c r="G6519">
        <v>0</v>
      </c>
      <c r="H6519" s="15">
        <v>-999</v>
      </c>
    </row>
    <row r="6520" spans="1:8" x14ac:dyDescent="0.35">
      <c r="A6520" s="14">
        <v>74445</v>
      </c>
      <c r="B6520">
        <v>8563.921875</v>
      </c>
      <c r="C6520">
        <v>9.028411865234375</v>
      </c>
      <c r="D6520">
        <v>22.531768798828121</v>
      </c>
      <c r="E6520">
        <v>1.445069995388979</v>
      </c>
      <c r="F6520">
        <v>2.3561935424804692</v>
      </c>
      <c r="G6520">
        <v>0</v>
      </c>
      <c r="H6520" s="15">
        <v>-999</v>
      </c>
    </row>
    <row r="6521" spans="1:8" x14ac:dyDescent="0.35">
      <c r="A6521" s="14">
        <v>74446</v>
      </c>
      <c r="B6521">
        <v>8631.6982421875</v>
      </c>
      <c r="C6521">
        <v>8.838836669921875</v>
      </c>
      <c r="D6521">
        <v>22.78338623046875</v>
      </c>
      <c r="E6521">
        <v>1.312771491177531</v>
      </c>
      <c r="F6521">
        <v>2.8569869995117192</v>
      </c>
      <c r="G6521">
        <v>0</v>
      </c>
      <c r="H6521" s="15">
        <v>-999</v>
      </c>
    </row>
    <row r="6522" spans="1:8" x14ac:dyDescent="0.35">
      <c r="A6522" s="14">
        <v>74447</v>
      </c>
      <c r="B6522">
        <v>2155.120849609375</v>
      </c>
      <c r="C6522">
        <v>10.55795288085938</v>
      </c>
      <c r="D6522">
        <v>15.91546630859375</v>
      </c>
      <c r="E6522">
        <v>1.3991735029561929</v>
      </c>
      <c r="F6522">
        <v>1.6074066162109379</v>
      </c>
      <c r="G6522">
        <v>0.68404638767242432</v>
      </c>
      <c r="H6522" s="15">
        <v>-999</v>
      </c>
    </row>
    <row r="6523" spans="1:8" x14ac:dyDescent="0.35">
      <c r="A6523" s="14">
        <v>74448</v>
      </c>
      <c r="B6523">
        <v>2060.440185546875</v>
      </c>
      <c r="C6523">
        <v>10.39437866210938</v>
      </c>
      <c r="D6523">
        <v>14.54119873046875</v>
      </c>
      <c r="E6523">
        <v>1.36242679856673</v>
      </c>
      <c r="F6523">
        <v>3.30963134765625</v>
      </c>
      <c r="G6523">
        <v>1.7481775283813481</v>
      </c>
      <c r="H6523" s="15">
        <v>-999</v>
      </c>
    </row>
    <row r="6524" spans="1:8" x14ac:dyDescent="0.35">
      <c r="A6524" s="14">
        <v>74449</v>
      </c>
      <c r="B6524">
        <v>2955.510009765625</v>
      </c>
      <c r="C6524">
        <v>9.157318115234375</v>
      </c>
      <c r="D6524">
        <v>13.32748413085938</v>
      </c>
      <c r="E6524">
        <v>1.216707378737234</v>
      </c>
      <c r="F6524">
        <v>5.36578369140625</v>
      </c>
      <c r="G6524">
        <v>8.7043018341064453</v>
      </c>
      <c r="H6524" s="15">
        <v>-999</v>
      </c>
    </row>
    <row r="6525" spans="1:8" x14ac:dyDescent="0.35">
      <c r="A6525" s="14">
        <v>74450</v>
      </c>
      <c r="B6525">
        <v>3857.3046875</v>
      </c>
      <c r="C6525">
        <v>12.2760009765625</v>
      </c>
      <c r="D6525">
        <v>15.687744140625</v>
      </c>
      <c r="E6525">
        <v>1.402088713052571</v>
      </c>
      <c r="F6525">
        <v>5.7124862670898438</v>
      </c>
      <c r="G6525">
        <v>1.754737019538879</v>
      </c>
      <c r="H6525" s="15">
        <v>-999</v>
      </c>
    </row>
    <row r="6526" spans="1:8" x14ac:dyDescent="0.35">
      <c r="A6526" s="14">
        <v>74451</v>
      </c>
      <c r="B6526">
        <v>3777.111572265625</v>
      </c>
      <c r="C6526">
        <v>12.89129638671875</v>
      </c>
      <c r="D6526">
        <v>15.72305297851562</v>
      </c>
      <c r="E6526">
        <v>1.356803056615534</v>
      </c>
      <c r="F6526">
        <v>8.05755615234375</v>
      </c>
      <c r="G6526">
        <v>0.40581965446472168</v>
      </c>
      <c r="H6526" s="15">
        <v>-999</v>
      </c>
    </row>
    <row r="6527" spans="1:8" x14ac:dyDescent="0.35">
      <c r="A6527" s="14">
        <v>74452</v>
      </c>
      <c r="B6527">
        <v>2994.831298828125</v>
      </c>
      <c r="C6527">
        <v>10.8060302734375</v>
      </c>
      <c r="D6527">
        <v>15.27786254882812</v>
      </c>
      <c r="E6527">
        <v>1.194442981325061</v>
      </c>
      <c r="F6527">
        <v>6.5696182250976563</v>
      </c>
      <c r="G6527">
        <v>0.12743291258811951</v>
      </c>
      <c r="H6527" s="15">
        <v>-999</v>
      </c>
    </row>
    <row r="6528" spans="1:8" x14ac:dyDescent="0.35">
      <c r="A6528" s="14">
        <v>74453</v>
      </c>
      <c r="B6528">
        <v>5780.92822265625</v>
      </c>
      <c r="C6528">
        <v>10.01416015625</v>
      </c>
      <c r="D6528">
        <v>17.930755615234379</v>
      </c>
      <c r="E6528">
        <v>1.3310327195593139</v>
      </c>
      <c r="F6528">
        <v>6.7381515502929688</v>
      </c>
      <c r="G6528">
        <v>4.4407714158296592E-2</v>
      </c>
      <c r="H6528" s="15">
        <v>-999</v>
      </c>
    </row>
    <row r="6529" spans="1:8" x14ac:dyDescent="0.35">
      <c r="A6529" s="14">
        <v>74454</v>
      </c>
      <c r="B6529">
        <v>6995.7392578125</v>
      </c>
      <c r="C6529">
        <v>13.41015625</v>
      </c>
      <c r="D6529">
        <v>19.457611083984379</v>
      </c>
      <c r="E6529">
        <v>1.5450028264522839</v>
      </c>
      <c r="F6529">
        <v>7.101715087890625</v>
      </c>
      <c r="G6529">
        <v>0.83625966310501099</v>
      </c>
      <c r="H6529" s="15">
        <v>-999</v>
      </c>
    </row>
    <row r="6530" spans="1:8" x14ac:dyDescent="0.35">
      <c r="A6530" s="14">
        <v>74455</v>
      </c>
      <c r="B6530">
        <v>2001.459350585938</v>
      </c>
      <c r="C6530">
        <v>12.81979370117188</v>
      </c>
      <c r="D6530">
        <v>18.06396484375</v>
      </c>
      <c r="E6530">
        <v>1.716048943598526</v>
      </c>
      <c r="F6530">
        <v>2.9388504028320308</v>
      </c>
      <c r="G6530">
        <v>1.036517977714539</v>
      </c>
      <c r="H6530" s="15">
        <v>-999</v>
      </c>
    </row>
    <row r="6531" spans="1:8" x14ac:dyDescent="0.35">
      <c r="A6531" s="14">
        <v>74456</v>
      </c>
      <c r="B6531">
        <v>6505.779296875</v>
      </c>
      <c r="C6531">
        <v>12.53814697265625</v>
      </c>
      <c r="D6531">
        <v>22.468017578125</v>
      </c>
      <c r="E6531">
        <v>1.6838780843796031</v>
      </c>
      <c r="F6531">
        <v>2.7197494506835942</v>
      </c>
      <c r="G6531">
        <v>6.0525117442011833E-3</v>
      </c>
      <c r="H6531" s="15">
        <v>-999</v>
      </c>
    </row>
    <row r="6532" spans="1:8" x14ac:dyDescent="0.35">
      <c r="A6532" s="14">
        <v>74457</v>
      </c>
      <c r="B6532">
        <v>6679.61962890625</v>
      </c>
      <c r="C6532">
        <v>12.4482421875</v>
      </c>
      <c r="D6532">
        <v>23.177337646484379</v>
      </c>
      <c r="E6532">
        <v>1.601772914066881</v>
      </c>
      <c r="F6532">
        <v>2.9364395141601558</v>
      </c>
      <c r="G6532">
        <v>0</v>
      </c>
      <c r="H6532" s="15">
        <v>-999</v>
      </c>
    </row>
    <row r="6533" spans="1:8" x14ac:dyDescent="0.35">
      <c r="A6533" s="14">
        <v>74458</v>
      </c>
      <c r="B6533">
        <v>5249.060546875</v>
      </c>
      <c r="C6533">
        <v>12.01058959960938</v>
      </c>
      <c r="D6533">
        <v>22.2801513671875</v>
      </c>
      <c r="E6533">
        <v>1.5493067222852019</v>
      </c>
      <c r="F6533">
        <v>3.8296890258789058</v>
      </c>
      <c r="G6533">
        <v>0.30193620920181269</v>
      </c>
      <c r="H6533" s="15">
        <v>-999</v>
      </c>
    </row>
    <row r="6534" spans="1:8" x14ac:dyDescent="0.35">
      <c r="A6534" s="14">
        <v>74459</v>
      </c>
      <c r="B6534">
        <v>6121.88232421875</v>
      </c>
      <c r="C6534">
        <v>12.0008544921875</v>
      </c>
      <c r="D6534">
        <v>19.78094482421875</v>
      </c>
      <c r="E6534">
        <v>1.58351940291051</v>
      </c>
      <c r="F6534">
        <v>2.96533203125</v>
      </c>
      <c r="G6534">
        <v>0</v>
      </c>
      <c r="H6534" s="15">
        <v>-999</v>
      </c>
    </row>
    <row r="6535" spans="1:8" x14ac:dyDescent="0.35">
      <c r="A6535" s="14">
        <v>74460</v>
      </c>
      <c r="B6535">
        <v>5204.04833984375</v>
      </c>
      <c r="C6535">
        <v>12.01492309570312</v>
      </c>
      <c r="D6535">
        <v>21.66644287109375</v>
      </c>
      <c r="E6535">
        <v>1.5952210424534989</v>
      </c>
      <c r="F6535">
        <v>3.3866729736328121</v>
      </c>
      <c r="G6535">
        <v>1.4225742779672149E-2</v>
      </c>
      <c r="H6535" s="15">
        <v>-999</v>
      </c>
    </row>
    <row r="6536" spans="1:8" x14ac:dyDescent="0.35">
      <c r="A6536" s="14">
        <v>74461</v>
      </c>
      <c r="B6536">
        <v>4145.486328125</v>
      </c>
      <c r="C6536">
        <v>12.4991455078125</v>
      </c>
      <c r="D6536">
        <v>20.6417236328125</v>
      </c>
      <c r="E6536">
        <v>1.685526179605495</v>
      </c>
      <c r="F6536">
        <v>2.2165451049804692</v>
      </c>
      <c r="G6536">
        <v>0.24792405962944031</v>
      </c>
      <c r="H6536" s="15">
        <v>-999</v>
      </c>
    </row>
    <row r="6537" spans="1:8" x14ac:dyDescent="0.35">
      <c r="A6537" s="14">
        <v>74462</v>
      </c>
      <c r="B6537">
        <v>3292.842529296875</v>
      </c>
      <c r="C6537">
        <v>14.52484130859375</v>
      </c>
      <c r="D6537">
        <v>18.692474365234379</v>
      </c>
      <c r="E6537">
        <v>1.7313440243612499</v>
      </c>
      <c r="F6537">
        <v>2.6186294555664058</v>
      </c>
      <c r="G6537">
        <v>5.3133773803710938</v>
      </c>
      <c r="H6537" s="15">
        <v>-999</v>
      </c>
    </row>
    <row r="6538" spans="1:8" x14ac:dyDescent="0.35">
      <c r="A6538" s="14">
        <v>74463</v>
      </c>
      <c r="B6538">
        <v>1662.573852539062</v>
      </c>
      <c r="C6538">
        <v>13.96804809570312</v>
      </c>
      <c r="D6538">
        <v>15.8858642578125</v>
      </c>
      <c r="E6538">
        <v>1.5767643980069701</v>
      </c>
      <c r="F6538">
        <v>2.488616943359375</v>
      </c>
      <c r="G6538">
        <v>2.029981374740601</v>
      </c>
      <c r="H6538" s="15">
        <v>-999</v>
      </c>
    </row>
    <row r="6539" spans="1:8" x14ac:dyDescent="0.35">
      <c r="A6539" s="14">
        <v>74464</v>
      </c>
      <c r="B6539">
        <v>1946.098876953125</v>
      </c>
      <c r="C6539">
        <v>7.85955810546875</v>
      </c>
      <c r="D6539">
        <v>15.72647094726562</v>
      </c>
      <c r="E6539">
        <v>1.4700922140937001</v>
      </c>
      <c r="F6539">
        <v>2.007080078125</v>
      </c>
      <c r="G6539">
        <v>1.008827328681946</v>
      </c>
      <c r="H6539" s="15">
        <v>-999</v>
      </c>
    </row>
    <row r="6540" spans="1:8" x14ac:dyDescent="0.35">
      <c r="A6540" s="14">
        <v>74465</v>
      </c>
      <c r="B6540">
        <v>4274.31494140625</v>
      </c>
      <c r="C6540">
        <v>6.968048095703125</v>
      </c>
      <c r="D6540">
        <v>14.98068237304688</v>
      </c>
      <c r="E6540">
        <v>1.1509540023994229</v>
      </c>
      <c r="F6540">
        <v>2.35137939453125</v>
      </c>
      <c r="G6540">
        <v>9.189780056476593E-2</v>
      </c>
      <c r="H6540" s="15">
        <v>-999</v>
      </c>
    </row>
    <row r="6541" spans="1:8" x14ac:dyDescent="0.35">
      <c r="A6541" s="14">
        <v>74466</v>
      </c>
      <c r="B6541">
        <v>1956.964721679688</v>
      </c>
      <c r="C6541">
        <v>8.069732666015625</v>
      </c>
      <c r="D6541">
        <v>11.82455444335938</v>
      </c>
      <c r="E6541">
        <v>1.1238835316334581</v>
      </c>
      <c r="F6541">
        <v>3.6154022216796879</v>
      </c>
      <c r="G6541">
        <v>7.7103741466999054E-2</v>
      </c>
      <c r="H6541" s="15">
        <v>-999</v>
      </c>
    </row>
    <row r="6542" spans="1:8" x14ac:dyDescent="0.35">
      <c r="A6542" s="14">
        <v>74467</v>
      </c>
      <c r="B6542">
        <v>5814.55810546875</v>
      </c>
      <c r="C6542">
        <v>5.450408935546875</v>
      </c>
      <c r="D6542">
        <v>11.82113647460938</v>
      </c>
      <c r="E6542">
        <v>0.93838591681181105</v>
      </c>
      <c r="F6542">
        <v>3.6178131103515621</v>
      </c>
      <c r="G6542">
        <v>0</v>
      </c>
      <c r="H6542" s="15">
        <v>-999</v>
      </c>
    </row>
    <row r="6543" spans="1:8" x14ac:dyDescent="0.35">
      <c r="A6543" s="14">
        <v>74468</v>
      </c>
      <c r="B6543">
        <v>5570.3544921875</v>
      </c>
      <c r="C6543">
        <v>3.46588134765625</v>
      </c>
      <c r="D6543">
        <v>13.69183349609375</v>
      </c>
      <c r="E6543">
        <v>0.89316038872129999</v>
      </c>
      <c r="F6543">
        <v>2.7727203369140621</v>
      </c>
      <c r="G6543">
        <v>0</v>
      </c>
      <c r="H6543" s="15">
        <v>-999</v>
      </c>
    </row>
    <row r="6544" spans="1:8" x14ac:dyDescent="0.35">
      <c r="A6544" s="14">
        <v>74469</v>
      </c>
      <c r="B6544">
        <v>5489.125</v>
      </c>
      <c r="C6544">
        <v>3.787628173828125</v>
      </c>
      <c r="D6544">
        <v>15.5556640625</v>
      </c>
      <c r="E6544">
        <v>0.91860636960456388</v>
      </c>
      <c r="F6544">
        <v>2.4717636108398442</v>
      </c>
      <c r="G6544">
        <v>0</v>
      </c>
      <c r="H6544" s="15">
        <v>-999</v>
      </c>
    </row>
    <row r="6545" spans="1:8" x14ac:dyDescent="0.35">
      <c r="A6545" s="14">
        <v>74470</v>
      </c>
      <c r="B6545">
        <v>5605.01904296875</v>
      </c>
      <c r="C6545">
        <v>5.936798095703125</v>
      </c>
      <c r="D6545">
        <v>17.083648681640621</v>
      </c>
      <c r="E6545">
        <v>0.96742580088936891</v>
      </c>
      <c r="F6545">
        <v>3.1459121704101558</v>
      </c>
      <c r="G6545">
        <v>0</v>
      </c>
      <c r="H6545" s="15">
        <v>-999</v>
      </c>
    </row>
    <row r="6546" spans="1:8" x14ac:dyDescent="0.35">
      <c r="A6546" s="14">
        <v>74471</v>
      </c>
      <c r="B6546">
        <v>5170.41845703125</v>
      </c>
      <c r="C6546">
        <v>4.488494873046875</v>
      </c>
      <c r="D6546">
        <v>15.6490478515625</v>
      </c>
      <c r="E6546">
        <v>0.96190314375958064</v>
      </c>
      <c r="F6546">
        <v>2.0191192626953121</v>
      </c>
      <c r="G6546">
        <v>1.0266406461596489E-3</v>
      </c>
      <c r="H6546" s="15">
        <v>-999</v>
      </c>
    </row>
    <row r="6547" spans="1:8" x14ac:dyDescent="0.35">
      <c r="A6547" s="14">
        <v>74472</v>
      </c>
      <c r="B6547">
        <v>4938.63232421875</v>
      </c>
      <c r="C6547">
        <v>5.602081298828125</v>
      </c>
      <c r="D6547">
        <v>15.88131713867188</v>
      </c>
      <c r="E6547">
        <v>1.0486173857129719</v>
      </c>
      <c r="F6547">
        <v>1.8120574951171879</v>
      </c>
      <c r="G6547">
        <v>0</v>
      </c>
      <c r="H6547" s="15">
        <v>-999</v>
      </c>
    </row>
    <row r="6548" spans="1:8" x14ac:dyDescent="0.35">
      <c r="A6548" s="14">
        <v>74473</v>
      </c>
      <c r="B6548">
        <v>2690.610595703125</v>
      </c>
      <c r="C6548">
        <v>5.4742431640625</v>
      </c>
      <c r="D6548">
        <v>12.61700439453125</v>
      </c>
      <c r="E6548">
        <v>1.0549938701947961</v>
      </c>
      <c r="F6548">
        <v>2.4910202026367192</v>
      </c>
      <c r="G6548">
        <v>0.22339801490306849</v>
      </c>
      <c r="H6548" s="15">
        <v>-999</v>
      </c>
    </row>
    <row r="6549" spans="1:8" x14ac:dyDescent="0.35">
      <c r="A6549" s="14">
        <v>74474</v>
      </c>
      <c r="B6549">
        <v>4703.2236328125</v>
      </c>
      <c r="C6549">
        <v>8.55609130859375</v>
      </c>
      <c r="D6549">
        <v>15.85739135742188</v>
      </c>
      <c r="E6549">
        <v>1.2537564898770639</v>
      </c>
      <c r="F6549">
        <v>2.6210403442382808</v>
      </c>
      <c r="G6549">
        <v>6.0525117442011833E-3</v>
      </c>
      <c r="H6549" s="15">
        <v>-999</v>
      </c>
    </row>
    <row r="6550" spans="1:8" x14ac:dyDescent="0.35">
      <c r="A6550" s="14">
        <v>74475</v>
      </c>
      <c r="B6550">
        <v>2872.212158203125</v>
      </c>
      <c r="C6550">
        <v>8.7586669921875</v>
      </c>
      <c r="D6550">
        <v>16.949310302734379</v>
      </c>
      <c r="E6550">
        <v>1.272741356733895</v>
      </c>
      <c r="F6550">
        <v>2.580108642578125</v>
      </c>
      <c r="G6550">
        <v>5.8067537844181061E-2</v>
      </c>
      <c r="H6550" s="15">
        <v>-999</v>
      </c>
    </row>
    <row r="6551" spans="1:8" x14ac:dyDescent="0.35">
      <c r="A6551" s="14">
        <v>74476</v>
      </c>
      <c r="B6551">
        <v>4372.6171875</v>
      </c>
      <c r="C6551">
        <v>7.38836669921875</v>
      </c>
      <c r="D6551">
        <v>15.95303344726562</v>
      </c>
      <c r="E6551">
        <v>1.237521100920113</v>
      </c>
      <c r="F6551">
        <v>1.419609069824219</v>
      </c>
      <c r="G6551">
        <v>8.2689849659800529E-3</v>
      </c>
      <c r="H6551" s="15">
        <v>-999</v>
      </c>
    </row>
    <row r="6552" spans="1:8" x14ac:dyDescent="0.35">
      <c r="A6552" s="14">
        <v>74477</v>
      </c>
      <c r="B6552">
        <v>1816.754638671875</v>
      </c>
      <c r="C6552">
        <v>7.69708251953125</v>
      </c>
      <c r="D6552">
        <v>12.48263549804688</v>
      </c>
      <c r="E6552">
        <v>1.1288807734512309</v>
      </c>
      <c r="F6552">
        <v>1.703712463378906</v>
      </c>
      <c r="G6552">
        <v>0.1214782670140266</v>
      </c>
      <c r="H6552" s="15">
        <v>-999</v>
      </c>
    </row>
    <row r="6553" spans="1:8" x14ac:dyDescent="0.35">
      <c r="A6553" s="14">
        <v>74478</v>
      </c>
      <c r="B6553">
        <v>745.77484130859375</v>
      </c>
      <c r="C6553">
        <v>8.234375</v>
      </c>
      <c r="D6553">
        <v>10.9910888671875</v>
      </c>
      <c r="E6553">
        <v>1.143677174324059</v>
      </c>
      <c r="F6553">
        <v>3.9524765014648442</v>
      </c>
      <c r="G6553">
        <v>5.1777424812316886</v>
      </c>
      <c r="H6553" s="15">
        <v>-999</v>
      </c>
    </row>
    <row r="6554" spans="1:8" x14ac:dyDescent="0.35">
      <c r="A6554" s="14">
        <v>74479</v>
      </c>
      <c r="B6554">
        <v>1667.230224609375</v>
      </c>
      <c r="C6554">
        <v>8.326446533203125</v>
      </c>
      <c r="D6554">
        <v>13.89788818359375</v>
      </c>
      <c r="E6554">
        <v>1.2551942546833399</v>
      </c>
      <c r="F6554">
        <v>3.2229537963867192</v>
      </c>
      <c r="G6554">
        <v>5.4492716789245614</v>
      </c>
      <c r="H6554" s="15">
        <v>-999</v>
      </c>
    </row>
    <row r="6555" spans="1:8" x14ac:dyDescent="0.35">
      <c r="A6555" s="14">
        <v>74480</v>
      </c>
      <c r="B6555">
        <v>1129.671875</v>
      </c>
      <c r="C6555">
        <v>10.6597900390625</v>
      </c>
      <c r="D6555">
        <v>14.62887573242188</v>
      </c>
      <c r="E6555">
        <v>1.4003857478654209</v>
      </c>
      <c r="F6555">
        <v>3.49261474609375</v>
      </c>
      <c r="G6555">
        <v>10.097976684570311</v>
      </c>
      <c r="H6555" s="15">
        <v>-999</v>
      </c>
    </row>
    <row r="6556" spans="1:8" x14ac:dyDescent="0.35">
      <c r="A6556" s="14">
        <v>74481</v>
      </c>
      <c r="B6556">
        <v>834.76409912109375</v>
      </c>
      <c r="C6556">
        <v>11.13858032226562</v>
      </c>
      <c r="D6556">
        <v>12.6260986328125</v>
      </c>
      <c r="E6556">
        <v>1.33996198523696</v>
      </c>
      <c r="F6556">
        <v>4.1258316040039063</v>
      </c>
      <c r="G6556">
        <v>18.880256652832031</v>
      </c>
      <c r="H6556" s="15">
        <v>-999</v>
      </c>
    </row>
    <row r="6557" spans="1:8" x14ac:dyDescent="0.35">
      <c r="A6557" s="14">
        <v>74482</v>
      </c>
      <c r="B6557">
        <v>4203.9501953125</v>
      </c>
      <c r="C6557">
        <v>6.340850830078125</v>
      </c>
      <c r="D6557">
        <v>13.69183349609375</v>
      </c>
      <c r="E6557">
        <v>1.0631278466306959</v>
      </c>
      <c r="F6557">
        <v>2.736602783203125</v>
      </c>
      <c r="G6557">
        <v>3.1016732100397348E-4</v>
      </c>
      <c r="H6557" s="15">
        <v>-999</v>
      </c>
    </row>
    <row r="6558" spans="1:8" x14ac:dyDescent="0.35">
      <c r="A6558" s="14">
        <v>74483</v>
      </c>
      <c r="B6558">
        <v>4016.65869140625</v>
      </c>
      <c r="C6558">
        <v>4.487396240234375</v>
      </c>
      <c r="D6558">
        <v>12.67391967773438</v>
      </c>
      <c r="E6558">
        <v>0.94884124573868722</v>
      </c>
      <c r="F6558">
        <v>1.294410705566406</v>
      </c>
      <c r="G6558">
        <v>0</v>
      </c>
      <c r="H6558" s="15">
        <v>-999</v>
      </c>
    </row>
    <row r="6559" spans="1:8" x14ac:dyDescent="0.35">
      <c r="A6559" s="14">
        <v>74484</v>
      </c>
      <c r="B6559">
        <v>4052.87548828125</v>
      </c>
      <c r="C6559">
        <v>4.345489501953125</v>
      </c>
      <c r="D6559">
        <v>11.47613525390625</v>
      </c>
      <c r="E6559">
        <v>0.90098906800842338</v>
      </c>
      <c r="F6559">
        <v>2.5849227905273442</v>
      </c>
      <c r="G6559">
        <v>1.901193405501544E-3</v>
      </c>
      <c r="H6559" s="15">
        <v>-999</v>
      </c>
    </row>
    <row r="6560" spans="1:8" x14ac:dyDescent="0.35">
      <c r="A6560" s="14">
        <v>74485</v>
      </c>
      <c r="B6560">
        <v>2480.037109375</v>
      </c>
      <c r="C6560">
        <v>9.170318603515625</v>
      </c>
      <c r="D6560">
        <v>14.01174926757812</v>
      </c>
      <c r="E6560">
        <v>1.2594315160533891</v>
      </c>
      <c r="F6560">
        <v>7.1209716796875</v>
      </c>
      <c r="G6560">
        <v>10.141690254211429</v>
      </c>
      <c r="H6560" s="15">
        <v>-999</v>
      </c>
    </row>
    <row r="6561" spans="1:8" x14ac:dyDescent="0.35">
      <c r="A6561" s="14">
        <v>74486</v>
      </c>
      <c r="B6561">
        <v>1743.80322265625</v>
      </c>
      <c r="C6561">
        <v>6.662567138671875</v>
      </c>
      <c r="D6561">
        <v>12.44735717773438</v>
      </c>
      <c r="E6561">
        <v>1.135063876608587</v>
      </c>
      <c r="F6561">
        <v>8.3825912475585938</v>
      </c>
      <c r="G6561">
        <v>18.28471755981445</v>
      </c>
      <c r="H6561" s="15">
        <v>-999</v>
      </c>
    </row>
    <row r="6562" spans="1:8" x14ac:dyDescent="0.35">
      <c r="A6562" s="14">
        <v>74487</v>
      </c>
      <c r="B6562">
        <v>2014.393798828125</v>
      </c>
      <c r="C6562">
        <v>5.338836669921875</v>
      </c>
      <c r="D6562">
        <v>12.90164184570312</v>
      </c>
      <c r="E6562">
        <v>1.1039717411240091</v>
      </c>
      <c r="F6562">
        <v>3.3842697143554692</v>
      </c>
      <c r="G6562">
        <v>6.9790810346603394E-2</v>
      </c>
      <c r="H6562" s="15">
        <v>-999</v>
      </c>
    </row>
    <row r="6563" spans="1:8" x14ac:dyDescent="0.35">
      <c r="A6563" s="14">
        <v>74488</v>
      </c>
      <c r="B6563">
        <v>2984.483642578125</v>
      </c>
      <c r="C6563">
        <v>4.603302001953125</v>
      </c>
      <c r="D6563">
        <v>13.03826904296875</v>
      </c>
      <c r="E6563">
        <v>0.88371361685506211</v>
      </c>
      <c r="F6563">
        <v>3.6804122924804692</v>
      </c>
      <c r="G6563">
        <v>0.68300342559814453</v>
      </c>
      <c r="H6563" s="15">
        <v>-999</v>
      </c>
    </row>
    <row r="6564" spans="1:8" x14ac:dyDescent="0.35">
      <c r="A6564" s="14">
        <v>74489</v>
      </c>
      <c r="B6564">
        <v>1011.192199707031</v>
      </c>
      <c r="C6564">
        <v>11.05191040039062</v>
      </c>
      <c r="D6564">
        <v>14.87481689453125</v>
      </c>
      <c r="E6564">
        <v>1.4517428898935461</v>
      </c>
      <c r="F6564">
        <v>6.6803665161132813</v>
      </c>
      <c r="G6564">
        <v>12.356831550598139</v>
      </c>
      <c r="H6564" s="15">
        <v>-999</v>
      </c>
    </row>
    <row r="6565" spans="1:8" x14ac:dyDescent="0.35">
      <c r="A6565" s="14">
        <v>74490</v>
      </c>
      <c r="B6565">
        <v>2199.0986328125</v>
      </c>
      <c r="C6565">
        <v>12.25106811523438</v>
      </c>
      <c r="D6565">
        <v>15.77316284179688</v>
      </c>
      <c r="E6565">
        <v>1.4471996797628179</v>
      </c>
      <c r="F6565">
        <v>8.2742462158203125</v>
      </c>
      <c r="G6565">
        <v>5.0198931694030762</v>
      </c>
      <c r="H6565" s="15">
        <v>-999</v>
      </c>
    </row>
    <row r="6566" spans="1:8" x14ac:dyDescent="0.35">
      <c r="A6566" s="14">
        <v>74491</v>
      </c>
      <c r="B6566">
        <v>2483.65869140625</v>
      </c>
      <c r="C6566">
        <v>11.20248413085938</v>
      </c>
      <c r="D6566">
        <v>12.712646484375</v>
      </c>
      <c r="E6566">
        <v>1.2528661083565431</v>
      </c>
      <c r="F6566">
        <v>7.2028350830078116</v>
      </c>
      <c r="G6566">
        <v>3.0255730152130131</v>
      </c>
      <c r="H6566" s="15">
        <v>-999</v>
      </c>
    </row>
    <row r="6567" spans="1:8" x14ac:dyDescent="0.35">
      <c r="A6567" s="14">
        <v>74492</v>
      </c>
      <c r="B6567">
        <v>2513.6669921875</v>
      </c>
      <c r="C6567">
        <v>10.5384521484375</v>
      </c>
      <c r="D6567">
        <v>13.47207641601562</v>
      </c>
      <c r="E6567">
        <v>1.1953317239076111</v>
      </c>
      <c r="F6567">
        <v>5.457275390625</v>
      </c>
      <c r="G6567">
        <v>11.223513603210449</v>
      </c>
      <c r="H6567" s="15">
        <v>-999</v>
      </c>
    </row>
    <row r="6568" spans="1:8" x14ac:dyDescent="0.35">
      <c r="A6568" s="14">
        <v>74493</v>
      </c>
      <c r="B6568">
        <v>2981.89697265625</v>
      </c>
      <c r="C6568">
        <v>7.698150634765625</v>
      </c>
      <c r="D6568">
        <v>15.42132568359375</v>
      </c>
      <c r="E6568">
        <v>1.1984226822795729</v>
      </c>
      <c r="F6568">
        <v>10.879348754882811</v>
      </c>
      <c r="G6568">
        <v>1.016925647854805E-2</v>
      </c>
      <c r="H6568" s="15">
        <v>-999</v>
      </c>
    </row>
    <row r="6569" spans="1:8" x14ac:dyDescent="0.35">
      <c r="A6569" s="14">
        <v>74494</v>
      </c>
      <c r="B6569">
        <v>683.17254638671875</v>
      </c>
      <c r="C6569">
        <v>5.11785888671875</v>
      </c>
      <c r="D6569">
        <v>12.02493286132812</v>
      </c>
      <c r="E6569">
        <v>0.95540455925570644</v>
      </c>
      <c r="F6569">
        <v>2.8714370727539058</v>
      </c>
      <c r="G6569">
        <v>5.5049314498901367</v>
      </c>
      <c r="H6569" s="15">
        <v>-999</v>
      </c>
    </row>
    <row r="6570" spans="1:8" x14ac:dyDescent="0.35">
      <c r="A6570" s="14">
        <v>74495</v>
      </c>
      <c r="B6570">
        <v>1955.411743164062</v>
      </c>
      <c r="C6570">
        <v>3.953369140625</v>
      </c>
      <c r="D6570">
        <v>10.10641479492188</v>
      </c>
      <c r="E6570">
        <v>1.023247407957353</v>
      </c>
      <c r="F6570">
        <v>3.3577880859375</v>
      </c>
      <c r="G6570">
        <v>9.245452880859375</v>
      </c>
      <c r="H6570" s="15">
        <v>-999</v>
      </c>
    </row>
    <row r="6571" spans="1:8" x14ac:dyDescent="0.35">
      <c r="A6571" s="14">
        <v>74496</v>
      </c>
      <c r="B6571">
        <v>2158.742431640625</v>
      </c>
      <c r="C6571">
        <v>3.790863037109375</v>
      </c>
      <c r="D6571">
        <v>8.095672607421875</v>
      </c>
      <c r="E6571">
        <v>0.82776840859390177</v>
      </c>
      <c r="F6571">
        <v>4.2486190795898438</v>
      </c>
      <c r="G6571">
        <v>0.73498839139938354</v>
      </c>
      <c r="H6571" s="15">
        <v>-999</v>
      </c>
    </row>
    <row r="6572" spans="1:8" x14ac:dyDescent="0.35">
      <c r="A6572" s="14">
        <v>74497</v>
      </c>
      <c r="B6572">
        <v>2690.610595703125</v>
      </c>
      <c r="C6572">
        <v>0.463104248046875</v>
      </c>
      <c r="D6572">
        <v>7.018585205078125</v>
      </c>
      <c r="E6572">
        <v>0.79732581824883897</v>
      </c>
      <c r="F6572">
        <v>2.031158447265625</v>
      </c>
      <c r="G6572">
        <v>0.12619706988334661</v>
      </c>
      <c r="H6572" s="15">
        <v>-999</v>
      </c>
    </row>
    <row r="6573" spans="1:8" x14ac:dyDescent="0.35">
      <c r="A6573" s="14">
        <v>74498</v>
      </c>
      <c r="B6573">
        <v>2896.52783203125</v>
      </c>
      <c r="C6573">
        <v>2.8717041015625E-2</v>
      </c>
      <c r="D6573">
        <v>8.76971435546875</v>
      </c>
      <c r="E6573">
        <v>0.79541759581699789</v>
      </c>
      <c r="F6573">
        <v>2.1154251098632808</v>
      </c>
      <c r="G6573">
        <v>0.20070447027683261</v>
      </c>
      <c r="H6573" s="15">
        <v>-999</v>
      </c>
    </row>
    <row r="6574" spans="1:8" x14ac:dyDescent="0.35">
      <c r="A6574" s="14">
        <v>74499</v>
      </c>
      <c r="B6574">
        <v>1105.872802734375</v>
      </c>
      <c r="C6574">
        <v>4.69970703125</v>
      </c>
      <c r="D6574">
        <v>9.45855712890625</v>
      </c>
      <c r="E6574">
        <v>0.96998007306106226</v>
      </c>
      <c r="F6574">
        <v>4.2197341918945313</v>
      </c>
      <c r="G6574">
        <v>1.7705202102661131</v>
      </c>
      <c r="H6574" s="15">
        <v>-999</v>
      </c>
    </row>
    <row r="6575" spans="1:8" x14ac:dyDescent="0.35">
      <c r="A6575" s="14">
        <v>74500</v>
      </c>
      <c r="B6575">
        <v>1456.656616210938</v>
      </c>
      <c r="C6575">
        <v>7.67974853515625</v>
      </c>
      <c r="D6575">
        <v>10.32958984375</v>
      </c>
      <c r="E6575">
        <v>1.049745223588038</v>
      </c>
      <c r="F6575">
        <v>6.9452133178710938</v>
      </c>
      <c r="G6575">
        <v>11.758891105651861</v>
      </c>
      <c r="H6575" s="15">
        <v>-999</v>
      </c>
    </row>
    <row r="6576" spans="1:8" x14ac:dyDescent="0.35">
      <c r="A6576" s="14">
        <v>74501</v>
      </c>
      <c r="B6576">
        <v>2903.254150390625</v>
      </c>
      <c r="C6576">
        <v>5.594482421875</v>
      </c>
      <c r="D6576">
        <v>11.8154296875</v>
      </c>
      <c r="E6576">
        <v>0.95743923715775081</v>
      </c>
      <c r="F6576">
        <v>4.2486190795898438</v>
      </c>
      <c r="G6576">
        <v>0.2497470676898956</v>
      </c>
      <c r="H6576" s="15">
        <v>-999</v>
      </c>
    </row>
    <row r="6577" spans="1:8" x14ac:dyDescent="0.35">
      <c r="A6577" s="14">
        <v>74502</v>
      </c>
      <c r="B6577">
        <v>1011.192199707031</v>
      </c>
      <c r="C6577">
        <v>6.59649658203125</v>
      </c>
      <c r="D6577">
        <v>9.853668212890625</v>
      </c>
      <c r="E6577">
        <v>1.0385327746545161</v>
      </c>
      <c r="F6577">
        <v>3.8393173217773442</v>
      </c>
      <c r="G6577">
        <v>0.41400885581970209</v>
      </c>
      <c r="H6577" s="15">
        <v>-999</v>
      </c>
    </row>
    <row r="6578" spans="1:8" x14ac:dyDescent="0.35">
      <c r="A6578" s="14">
        <v>74503</v>
      </c>
      <c r="B6578">
        <v>1116.219360351562</v>
      </c>
      <c r="C6578">
        <v>6.839141845703125</v>
      </c>
      <c r="D6578">
        <v>10.64157104492188</v>
      </c>
      <c r="E6578">
        <v>1.068270074013292</v>
      </c>
      <c r="F6578">
        <v>4.7638626098632813</v>
      </c>
      <c r="G6578">
        <v>0.42258027195930481</v>
      </c>
      <c r="H6578" s="15">
        <v>-999</v>
      </c>
    </row>
    <row r="6579" spans="1:8" x14ac:dyDescent="0.35">
      <c r="A6579" s="14">
        <v>74504</v>
      </c>
      <c r="B6579">
        <v>1100.6982421875</v>
      </c>
      <c r="C6579">
        <v>4.922882080078125</v>
      </c>
      <c r="D6579">
        <v>9.953857421875</v>
      </c>
      <c r="E6579">
        <v>1.0547377682948691</v>
      </c>
      <c r="F6579">
        <v>4.6169967651367188</v>
      </c>
      <c r="G6579">
        <v>0.42258027195930481</v>
      </c>
      <c r="H6579" s="15">
        <v>-999</v>
      </c>
    </row>
    <row r="6580" spans="1:8" x14ac:dyDescent="0.35">
      <c r="A6580" s="14">
        <v>74505</v>
      </c>
      <c r="B6580">
        <v>1473.212524414062</v>
      </c>
      <c r="C6580">
        <v>4.054107666015625</v>
      </c>
      <c r="D6580">
        <v>8.534027099609375</v>
      </c>
      <c r="E6580">
        <v>0.78985308003625632</v>
      </c>
      <c r="F6580">
        <v>6.6707382202148438</v>
      </c>
      <c r="G6580">
        <v>4.0926508903503418</v>
      </c>
      <c r="H6580" s="15">
        <v>-999</v>
      </c>
    </row>
    <row r="6581" spans="1:8" x14ac:dyDescent="0.35">
      <c r="A6581" s="14">
        <v>74506</v>
      </c>
      <c r="B6581">
        <v>649.54248046875</v>
      </c>
      <c r="C6581">
        <v>3.627288818359375</v>
      </c>
      <c r="D6581">
        <v>11.86553955078125</v>
      </c>
      <c r="E6581">
        <v>0.88842543791408313</v>
      </c>
      <c r="F6581">
        <v>5.75341796875</v>
      </c>
      <c r="G6581">
        <v>6.7733445167541504</v>
      </c>
      <c r="H6581" s="15">
        <v>-999</v>
      </c>
    </row>
    <row r="6582" spans="1:8" x14ac:dyDescent="0.35">
      <c r="A6582" s="14">
        <v>74507</v>
      </c>
      <c r="B6582">
        <v>2918.776611328125</v>
      </c>
      <c r="C6582">
        <v>4.802642822265625</v>
      </c>
      <c r="D6582">
        <v>8.430419921875</v>
      </c>
      <c r="E6582">
        <v>0.81448023158578819</v>
      </c>
      <c r="F6582">
        <v>6.7694549560546884</v>
      </c>
      <c r="G6582">
        <v>1.647168040275574</v>
      </c>
      <c r="H6582" s="15">
        <v>-999</v>
      </c>
    </row>
    <row r="6583" spans="1:8" x14ac:dyDescent="0.35">
      <c r="A6583" s="14">
        <v>74508</v>
      </c>
      <c r="B6583">
        <v>1726.729125976562</v>
      </c>
      <c r="C6583">
        <v>3.567718505859375</v>
      </c>
      <c r="D6583">
        <v>7.018585205078125</v>
      </c>
      <c r="E6583">
        <v>0.77366530215468843</v>
      </c>
      <c r="F6583">
        <v>4.42919921875</v>
      </c>
      <c r="G6583">
        <v>3.6740694046020508</v>
      </c>
      <c r="H6583" s="15">
        <v>-999</v>
      </c>
    </row>
    <row r="6584" spans="1:8" x14ac:dyDescent="0.35">
      <c r="A6584" s="14">
        <v>74509</v>
      </c>
      <c r="B6584">
        <v>1997.837890625</v>
      </c>
      <c r="C6584">
        <v>3.9696044921875</v>
      </c>
      <c r="D6584">
        <v>13.35479736328125</v>
      </c>
      <c r="E6584">
        <v>1.0059022970813949</v>
      </c>
      <c r="F6584">
        <v>8.74615478515625</v>
      </c>
      <c r="G6584">
        <v>9.8575382232666016</v>
      </c>
      <c r="H6584" s="15">
        <v>-999</v>
      </c>
    </row>
    <row r="6585" spans="1:8" x14ac:dyDescent="0.35">
      <c r="A6585" s="14">
        <v>74510</v>
      </c>
      <c r="B6585">
        <v>1357.319580078125</v>
      </c>
      <c r="C6585">
        <v>4.998687744140625</v>
      </c>
      <c r="D6585">
        <v>7.364715576171875</v>
      </c>
      <c r="E6585">
        <v>0.85457940803021026</v>
      </c>
      <c r="F6585">
        <v>6.0351104736328116</v>
      </c>
      <c r="G6585">
        <v>7.5962491035461426</v>
      </c>
      <c r="H6585" s="15">
        <v>-999</v>
      </c>
    </row>
    <row r="6586" spans="1:8" x14ac:dyDescent="0.35">
      <c r="A6586" s="14">
        <v>74511</v>
      </c>
      <c r="B6586">
        <v>1687.925903320312</v>
      </c>
      <c r="C6586">
        <v>3.941436767578125</v>
      </c>
      <c r="D6586">
        <v>9.443756103515625</v>
      </c>
      <c r="E6586">
        <v>0.90222953070253842</v>
      </c>
      <c r="F6586">
        <v>4.8746185302734384</v>
      </c>
      <c r="G6586">
        <v>0.2137458473443985</v>
      </c>
      <c r="H6586" s="15">
        <v>-999</v>
      </c>
    </row>
    <row r="6587" spans="1:8" x14ac:dyDescent="0.35">
      <c r="A6587" s="14">
        <v>74512</v>
      </c>
      <c r="B6587">
        <v>775.7833251953125</v>
      </c>
      <c r="C6587">
        <v>3.551483154296875</v>
      </c>
      <c r="D6587">
        <v>13.01321411132812</v>
      </c>
      <c r="E6587">
        <v>0.89867290950340062</v>
      </c>
      <c r="F6587">
        <v>6.0640029907226563</v>
      </c>
      <c r="G6587">
        <v>12.650712013244631</v>
      </c>
      <c r="H6587" s="15">
        <v>-999</v>
      </c>
    </row>
    <row r="6588" spans="1:8" x14ac:dyDescent="0.35">
      <c r="A6588" s="14">
        <v>74513</v>
      </c>
      <c r="B6588">
        <v>1138.984741210938</v>
      </c>
      <c r="C6588">
        <v>6.113372802734375</v>
      </c>
      <c r="D6588">
        <v>12.98361206054688</v>
      </c>
      <c r="E6588">
        <v>1.215941662966294</v>
      </c>
      <c r="F6588">
        <v>4.7999801635742188</v>
      </c>
      <c r="G6588">
        <v>3.9526562690734859</v>
      </c>
      <c r="H6588" s="15">
        <v>-999</v>
      </c>
    </row>
    <row r="6589" spans="1:8" x14ac:dyDescent="0.35">
      <c r="A6589" s="14">
        <v>74514</v>
      </c>
      <c r="B6589">
        <v>3939.569091796875</v>
      </c>
      <c r="C6589">
        <v>3.369476318359375</v>
      </c>
      <c r="D6589">
        <v>11.15277099609375</v>
      </c>
      <c r="E6589">
        <v>0.83605663709676281</v>
      </c>
      <c r="F6589">
        <v>3.9308090209960942</v>
      </c>
      <c r="G6589">
        <v>3.5836365073919303E-2</v>
      </c>
      <c r="H6589" s="15">
        <v>-999</v>
      </c>
    </row>
    <row r="6590" spans="1:8" x14ac:dyDescent="0.35">
      <c r="A6590" s="14">
        <v>74515</v>
      </c>
      <c r="B6590">
        <v>1902.63916015625</v>
      </c>
      <c r="C6590">
        <v>8.7684326171875</v>
      </c>
      <c r="D6590">
        <v>12.556640625</v>
      </c>
      <c r="E6590">
        <v>1.1344013145985541</v>
      </c>
      <c r="F6590">
        <v>9.6658782958984375</v>
      </c>
      <c r="G6590">
        <v>13.47845554351807</v>
      </c>
      <c r="H6590" s="15">
        <v>-999</v>
      </c>
    </row>
    <row r="6591" spans="1:8" x14ac:dyDescent="0.35">
      <c r="A6591" s="14">
        <v>74516</v>
      </c>
      <c r="B6591">
        <v>1423.026611328125</v>
      </c>
      <c r="C6591">
        <v>8.28204345703125</v>
      </c>
      <c r="D6591">
        <v>11.19375610351562</v>
      </c>
      <c r="E6591">
        <v>1.005855884930501</v>
      </c>
      <c r="F6591">
        <v>8.7798614501953125</v>
      </c>
      <c r="G6591">
        <v>1.575780987739563</v>
      </c>
      <c r="H6591" s="15">
        <v>-999</v>
      </c>
    </row>
    <row r="6592" spans="1:8" x14ac:dyDescent="0.35">
      <c r="A6592" s="14">
        <v>74517</v>
      </c>
      <c r="B6592">
        <v>1975.072387695312</v>
      </c>
      <c r="C6592">
        <v>7.736083984375</v>
      </c>
      <c r="D6592">
        <v>10.10757446289062</v>
      </c>
      <c r="E6592">
        <v>1.055930218382868</v>
      </c>
      <c r="F6592">
        <v>3.974151611328125</v>
      </c>
      <c r="G6592">
        <v>0.78633201122283936</v>
      </c>
      <c r="H6592" s="15">
        <v>-999</v>
      </c>
    </row>
    <row r="6593" spans="1:8" x14ac:dyDescent="0.35">
      <c r="A6593" s="14">
        <v>74518</v>
      </c>
      <c r="B6593">
        <v>4028.558349609375</v>
      </c>
      <c r="C6593">
        <v>5.110260009765625</v>
      </c>
      <c r="D6593">
        <v>12.61016845703125</v>
      </c>
      <c r="E6593">
        <v>0.90495375067113004</v>
      </c>
      <c r="F6593">
        <v>3.3601913452148442</v>
      </c>
      <c r="G6593">
        <v>1.09848940372467</v>
      </c>
      <c r="H6593" s="15">
        <v>-999</v>
      </c>
    </row>
    <row r="6594" spans="1:8" x14ac:dyDescent="0.35">
      <c r="A6594" s="14">
        <v>74519</v>
      </c>
      <c r="B6594">
        <v>1123.98046875</v>
      </c>
      <c r="C6594">
        <v>5.858795166015625</v>
      </c>
      <c r="D6594">
        <v>12.95401000976562</v>
      </c>
      <c r="E6594">
        <v>1.180936140983607</v>
      </c>
      <c r="F6594">
        <v>5.2357711791992188</v>
      </c>
      <c r="G6594">
        <v>5.5553154945373544</v>
      </c>
      <c r="H6594" s="15">
        <v>-999</v>
      </c>
    </row>
    <row r="6595" spans="1:8" x14ac:dyDescent="0.35">
      <c r="A6595" s="14">
        <v>74520</v>
      </c>
      <c r="B6595">
        <v>3619.827392578125</v>
      </c>
      <c r="C6595">
        <v>4.05950927734375</v>
      </c>
      <c r="D6595">
        <v>10.56640625</v>
      </c>
      <c r="E6595">
        <v>0.81842170388352997</v>
      </c>
      <c r="F6595">
        <v>3.032745361328125</v>
      </c>
      <c r="G6595">
        <v>6.1352308839559562E-2</v>
      </c>
      <c r="H6595" s="15">
        <v>-999</v>
      </c>
    </row>
    <row r="6596" spans="1:8" x14ac:dyDescent="0.35">
      <c r="A6596" s="14">
        <v>74521</v>
      </c>
      <c r="B6596">
        <v>3745.033203125</v>
      </c>
      <c r="C6596">
        <v>5.302001953125</v>
      </c>
      <c r="D6596">
        <v>12.24468994140625</v>
      </c>
      <c r="E6596">
        <v>0.90023816420093994</v>
      </c>
      <c r="F6596">
        <v>5.6041412353515616</v>
      </c>
      <c r="G6596">
        <v>7.0213273167610168E-2</v>
      </c>
      <c r="H6596" s="15">
        <v>-999</v>
      </c>
    </row>
    <row r="6597" spans="1:8" x14ac:dyDescent="0.35">
      <c r="A6597" s="14">
        <v>74522</v>
      </c>
      <c r="B6597">
        <v>2968.96240234375</v>
      </c>
      <c r="C6597">
        <v>6.487091064453125</v>
      </c>
      <c r="D6597">
        <v>14.47174072265625</v>
      </c>
      <c r="E6597">
        <v>1.033217887300548</v>
      </c>
      <c r="F6597">
        <v>6.4757156372070313</v>
      </c>
      <c r="G6597">
        <v>2.3075134754180908</v>
      </c>
      <c r="H6597" s="15">
        <v>-999</v>
      </c>
    </row>
    <row r="6598" spans="1:8" x14ac:dyDescent="0.35">
      <c r="A6598" s="14">
        <v>74523</v>
      </c>
      <c r="B6598">
        <v>1414.231811523438</v>
      </c>
      <c r="C6598">
        <v>11.53939819335938</v>
      </c>
      <c r="D6598">
        <v>13.48574829101562</v>
      </c>
      <c r="E6598">
        <v>1.360762933896059</v>
      </c>
      <c r="F6598">
        <v>3.2349929809570308</v>
      </c>
      <c r="G6598">
        <v>1.8068269491195681</v>
      </c>
      <c r="H6598" s="15">
        <v>-999</v>
      </c>
    </row>
    <row r="6599" spans="1:8" x14ac:dyDescent="0.35">
      <c r="A6599" s="14">
        <v>74524</v>
      </c>
      <c r="B6599">
        <v>847.698486328125</v>
      </c>
      <c r="C6599">
        <v>9.75958251953125</v>
      </c>
      <c r="D6599">
        <v>12.65115356445312</v>
      </c>
      <c r="E6599">
        <v>1.291113850176598</v>
      </c>
      <c r="F6599">
        <v>2.5825119018554692</v>
      </c>
      <c r="G6599">
        <v>7.724766731262207</v>
      </c>
      <c r="H6599" s="15">
        <v>-999</v>
      </c>
    </row>
    <row r="6600" spans="1:8" x14ac:dyDescent="0.35">
      <c r="A6600" s="14">
        <v>74525</v>
      </c>
      <c r="B6600">
        <v>1732.938598632812</v>
      </c>
      <c r="C6600">
        <v>3.69989013671875</v>
      </c>
      <c r="D6600">
        <v>9.967529296875</v>
      </c>
      <c r="E6600">
        <v>1.002092557447207</v>
      </c>
      <c r="F6600">
        <v>2.0865325927734379</v>
      </c>
      <c r="G6600">
        <v>0.25455021858215332</v>
      </c>
      <c r="H6600" s="15">
        <v>-999</v>
      </c>
    </row>
    <row r="6601" spans="1:8" x14ac:dyDescent="0.35">
      <c r="A6601" s="14">
        <v>74526</v>
      </c>
      <c r="B6601">
        <v>1381.63671875</v>
      </c>
      <c r="C6601">
        <v>5.170928955078125</v>
      </c>
      <c r="D6601">
        <v>8.534027099609375</v>
      </c>
      <c r="E6601">
        <v>0.91921839179063813</v>
      </c>
      <c r="F6601">
        <v>1.1956939697265621</v>
      </c>
      <c r="G6601">
        <v>0.11290740966796881</v>
      </c>
      <c r="H6601" s="15">
        <v>-999</v>
      </c>
    </row>
    <row r="6602" spans="1:8" x14ac:dyDescent="0.35">
      <c r="A6602" s="14">
        <v>74527</v>
      </c>
      <c r="B6602">
        <v>1476.834106445312</v>
      </c>
      <c r="C6602">
        <v>5.66705322265625</v>
      </c>
      <c r="D6602">
        <v>6.415130615234375</v>
      </c>
      <c r="E6602">
        <v>0.87265922791300865</v>
      </c>
      <c r="F6602">
        <v>0.67804718017578125</v>
      </c>
      <c r="G6602">
        <v>0.16923271119594571</v>
      </c>
      <c r="H6602" s="15">
        <v>-999</v>
      </c>
    </row>
    <row r="6603" spans="1:8" x14ac:dyDescent="0.35">
      <c r="A6603" s="14">
        <v>74528</v>
      </c>
      <c r="B6603">
        <v>2594.37841796875</v>
      </c>
      <c r="C6603">
        <v>1.0556640625</v>
      </c>
      <c r="D6603">
        <v>6.6212158203125</v>
      </c>
      <c r="E6603">
        <v>0.7452462773887204</v>
      </c>
      <c r="F6603">
        <v>1.258293151855469</v>
      </c>
      <c r="G6603">
        <v>3.2903261482715607E-2</v>
      </c>
      <c r="H6603" s="15">
        <v>-999</v>
      </c>
    </row>
    <row r="6604" spans="1:8" x14ac:dyDescent="0.35">
      <c r="A6604" s="14">
        <v>74529</v>
      </c>
      <c r="B6604">
        <v>3573.262939453125</v>
      </c>
      <c r="C6604">
        <v>-6.4422607421875E-2</v>
      </c>
      <c r="D6604">
        <v>7.8873291015625</v>
      </c>
      <c r="E6604">
        <v>0.70266497422057039</v>
      </c>
      <c r="F6604">
        <v>2.7582778930664058</v>
      </c>
      <c r="G6604">
        <v>9.1691873967647552E-2</v>
      </c>
      <c r="H6604" s="15">
        <v>-999</v>
      </c>
    </row>
    <row r="6605" spans="1:8" x14ac:dyDescent="0.35">
      <c r="A6605" s="14">
        <v>74530</v>
      </c>
      <c r="B6605">
        <v>808.89520263671875</v>
      </c>
      <c r="C6605">
        <v>6.66583251953125</v>
      </c>
      <c r="D6605">
        <v>9.822906494140625</v>
      </c>
      <c r="E6605">
        <v>1.0014033210516371</v>
      </c>
      <c r="F6605">
        <v>3.9139556884765621</v>
      </c>
      <c r="G6605">
        <v>9.3522577285766602</v>
      </c>
      <c r="H6605" s="15">
        <v>-999</v>
      </c>
    </row>
    <row r="6606" spans="1:8" x14ac:dyDescent="0.35">
      <c r="A6606" s="14">
        <v>74531</v>
      </c>
      <c r="B6606">
        <v>2393.634521484375</v>
      </c>
      <c r="C6606">
        <v>2.605804443359375</v>
      </c>
      <c r="D6606">
        <v>10.72125244140625</v>
      </c>
      <c r="E6606">
        <v>0.98080729375016051</v>
      </c>
      <c r="F6606">
        <v>3.0086746215820308</v>
      </c>
      <c r="G6606">
        <v>3.5836365073919303E-2</v>
      </c>
      <c r="H6606" s="15">
        <v>-999</v>
      </c>
    </row>
    <row r="6607" spans="1:8" x14ac:dyDescent="0.35">
      <c r="A6607" s="14">
        <v>74532</v>
      </c>
      <c r="B6607">
        <v>4254.654296875</v>
      </c>
      <c r="C6607">
        <v>2.5245361328125</v>
      </c>
      <c r="D6607">
        <v>8.923431396484375</v>
      </c>
      <c r="E6607">
        <v>0.79584793305016321</v>
      </c>
      <c r="F6607">
        <v>2.6956787109375</v>
      </c>
      <c r="G6607">
        <v>2.9966846108436581E-2</v>
      </c>
      <c r="H6607" s="15">
        <v>-999</v>
      </c>
    </row>
    <row r="6608" spans="1:8" x14ac:dyDescent="0.35">
      <c r="A6608" s="14">
        <v>74533</v>
      </c>
      <c r="B6608">
        <v>1053.617065429688</v>
      </c>
      <c r="C6608">
        <v>7.174957275390625</v>
      </c>
      <c r="D6608">
        <v>10.82144165039062</v>
      </c>
      <c r="E6608">
        <v>1.0217748151766679</v>
      </c>
      <c r="F6608">
        <v>3.6491165161132808</v>
      </c>
      <c r="G6608">
        <v>0.60054224729537964</v>
      </c>
      <c r="H6608" s="15">
        <v>-999</v>
      </c>
    </row>
    <row r="6609" spans="1:8" x14ac:dyDescent="0.35">
      <c r="A6609" s="14">
        <v>74534</v>
      </c>
      <c r="B6609">
        <v>2684.402587890625</v>
      </c>
      <c r="C6609">
        <v>5.580413818359375</v>
      </c>
      <c r="D6609">
        <v>9.602020263671875</v>
      </c>
      <c r="E6609">
        <v>0.97203786204849851</v>
      </c>
      <c r="F6609">
        <v>2.736602783203125</v>
      </c>
      <c r="G6609">
        <v>4.0439958572387704</v>
      </c>
      <c r="H6609" s="15">
        <v>-999</v>
      </c>
    </row>
    <row r="6610" spans="1:8" x14ac:dyDescent="0.35">
      <c r="A6610" s="14">
        <v>74535</v>
      </c>
      <c r="B6610">
        <v>3092.615478515625</v>
      </c>
      <c r="C6610">
        <v>4.785308837890625</v>
      </c>
      <c r="D6610">
        <v>9.042999267578125</v>
      </c>
      <c r="E6610">
        <v>0.94504260848477073</v>
      </c>
      <c r="F6610">
        <v>4.0704574584960938</v>
      </c>
      <c r="G6610">
        <v>4.5949172973632813</v>
      </c>
      <c r="H6610" s="15">
        <v>-999</v>
      </c>
    </row>
    <row r="6611" spans="1:8" x14ac:dyDescent="0.35">
      <c r="A6611" s="14">
        <v>74536</v>
      </c>
      <c r="B6611">
        <v>3171.258056640625</v>
      </c>
      <c r="C6611">
        <v>3.5146484375</v>
      </c>
      <c r="D6611">
        <v>11.13796997070312</v>
      </c>
      <c r="E6611">
        <v>0.86806017958313275</v>
      </c>
      <c r="F6611">
        <v>4.4893875122070313</v>
      </c>
      <c r="G6611">
        <v>0.28375831246376038</v>
      </c>
      <c r="H6611" s="15">
        <v>-999</v>
      </c>
    </row>
    <row r="6612" spans="1:8" x14ac:dyDescent="0.35">
      <c r="A6612" s="14">
        <v>74537</v>
      </c>
      <c r="B6612">
        <v>4884.82470703125</v>
      </c>
      <c r="C6612">
        <v>7.15545654296875</v>
      </c>
      <c r="D6612">
        <v>13.84439086914062</v>
      </c>
      <c r="E6612">
        <v>1.064579909210122</v>
      </c>
      <c r="F6612">
        <v>4.8288726806640616</v>
      </c>
      <c r="G6612">
        <v>0.16375789046287539</v>
      </c>
      <c r="H6612" s="15">
        <v>-999</v>
      </c>
    </row>
    <row r="6613" spans="1:8" x14ac:dyDescent="0.35">
      <c r="A6613" s="14">
        <v>74538</v>
      </c>
      <c r="B6613">
        <v>4924.14501953125</v>
      </c>
      <c r="C6613">
        <v>4.702972412109375</v>
      </c>
      <c r="D6613">
        <v>14.55599975585938</v>
      </c>
      <c r="E6613">
        <v>0.93782861542990448</v>
      </c>
      <c r="F6613">
        <v>4.6218109130859384</v>
      </c>
      <c r="G6613">
        <v>0.2137458473443985</v>
      </c>
      <c r="H6613" s="15">
        <v>-999</v>
      </c>
    </row>
    <row r="6614" spans="1:8" x14ac:dyDescent="0.35">
      <c r="A6614" s="14">
        <v>74539</v>
      </c>
      <c r="B6614">
        <v>5918.5517578125</v>
      </c>
      <c r="C6614">
        <v>6.090606689453125</v>
      </c>
      <c r="D6614">
        <v>13.57455444335938</v>
      </c>
      <c r="E6614">
        <v>1.10531631937</v>
      </c>
      <c r="F6614">
        <v>3.468536376953125</v>
      </c>
      <c r="G6614">
        <v>2.407907880842686E-2</v>
      </c>
      <c r="H6614" s="15">
        <v>-999</v>
      </c>
    </row>
    <row r="6615" spans="1:8" x14ac:dyDescent="0.35">
      <c r="A6615" s="14">
        <v>74540</v>
      </c>
      <c r="B6615">
        <v>5972.87646484375</v>
      </c>
      <c r="C6615">
        <v>3.6695556640625</v>
      </c>
      <c r="D6615">
        <v>9.751190185546875</v>
      </c>
      <c r="E6615">
        <v>0.84219397706019894</v>
      </c>
      <c r="F6615">
        <v>3.4974288940429692</v>
      </c>
      <c r="G6615">
        <v>0.33025974035263062</v>
      </c>
      <c r="H6615" s="15">
        <v>-999</v>
      </c>
    </row>
    <row r="6616" spans="1:8" x14ac:dyDescent="0.35">
      <c r="A6616" s="14">
        <v>74541</v>
      </c>
      <c r="B6616">
        <v>5943.38623046875</v>
      </c>
      <c r="C6616">
        <v>2.35772705078125</v>
      </c>
      <c r="D6616">
        <v>11.07876586914062</v>
      </c>
      <c r="E6616">
        <v>0.85473373953840404</v>
      </c>
      <c r="F6616">
        <v>3.4179763793945308</v>
      </c>
      <c r="G6616">
        <v>9.593944251537323E-2</v>
      </c>
      <c r="H6616" s="15">
        <v>-999</v>
      </c>
    </row>
    <row r="6617" spans="1:8" x14ac:dyDescent="0.35">
      <c r="A6617" s="14">
        <v>74542</v>
      </c>
      <c r="B6617">
        <v>3477.54736328125</v>
      </c>
      <c r="C6617">
        <v>2.115081787109375</v>
      </c>
      <c r="D6617">
        <v>10.59829711914062</v>
      </c>
      <c r="E6617">
        <v>0.82582697166771846</v>
      </c>
      <c r="F6617">
        <v>3.6154022216796879</v>
      </c>
      <c r="G6617">
        <v>1.104964315891266E-2</v>
      </c>
      <c r="H6617" s="15">
        <v>-999</v>
      </c>
    </row>
    <row r="6618" spans="1:8" x14ac:dyDescent="0.35">
      <c r="A6618" s="14">
        <v>74543</v>
      </c>
      <c r="B6618">
        <v>3924.564697265625</v>
      </c>
      <c r="C6618">
        <v>1.244140625</v>
      </c>
      <c r="D6618">
        <v>5.605621337890625</v>
      </c>
      <c r="E6618">
        <v>0.73349338574936229</v>
      </c>
      <c r="F6618">
        <v>2.0913467407226558</v>
      </c>
      <c r="G6618">
        <v>3.5099001252092421E-4</v>
      </c>
      <c r="H6618" s="15">
        <v>-999</v>
      </c>
    </row>
    <row r="6619" spans="1:8" x14ac:dyDescent="0.35">
      <c r="A6619" s="14">
        <v>74544</v>
      </c>
      <c r="B6619">
        <v>5518.6162109375</v>
      </c>
      <c r="C6619">
        <v>-0.253997802734375</v>
      </c>
      <c r="D6619">
        <v>6.686126708984375</v>
      </c>
      <c r="E6619">
        <v>0.60142048253494662</v>
      </c>
      <c r="F6619">
        <v>2.6427078247070308</v>
      </c>
      <c r="G6619">
        <v>0</v>
      </c>
      <c r="H6619" s="15">
        <v>-999</v>
      </c>
    </row>
    <row r="6620" spans="1:8" x14ac:dyDescent="0.35">
      <c r="A6620" s="14">
        <v>74545</v>
      </c>
      <c r="B6620">
        <v>6887.6064453125</v>
      </c>
      <c r="C6620">
        <v>-3.602325439453125</v>
      </c>
      <c r="D6620">
        <v>6.96051025390625</v>
      </c>
      <c r="E6620">
        <v>0.54626317228598131</v>
      </c>
      <c r="F6620">
        <v>3.56243896484375</v>
      </c>
      <c r="G6620">
        <v>0</v>
      </c>
      <c r="H6620" s="15">
        <v>-999</v>
      </c>
    </row>
    <row r="6621" spans="1:8" x14ac:dyDescent="0.35">
      <c r="A6621" s="14">
        <v>74546</v>
      </c>
      <c r="B6621">
        <v>7026.26513671875</v>
      </c>
      <c r="C6621">
        <v>-5.669189453125</v>
      </c>
      <c r="D6621">
        <v>7.8804931640625</v>
      </c>
      <c r="E6621">
        <v>0.51757280737147782</v>
      </c>
      <c r="F6621">
        <v>2.9629287719726558</v>
      </c>
      <c r="G6621">
        <v>0</v>
      </c>
      <c r="H6621" s="15">
        <v>-999</v>
      </c>
    </row>
    <row r="6622" spans="1:8" x14ac:dyDescent="0.35">
      <c r="A6622" s="14">
        <v>74547</v>
      </c>
      <c r="B6622">
        <v>5361.33251953125</v>
      </c>
      <c r="C6622">
        <v>-6.495697021484375</v>
      </c>
      <c r="D6622">
        <v>3.01190185546875</v>
      </c>
      <c r="E6622">
        <v>0.50651137623275622</v>
      </c>
      <c r="F6622">
        <v>2.6667861938476558</v>
      </c>
      <c r="G6622">
        <v>0</v>
      </c>
      <c r="H6622" s="15">
        <v>-999</v>
      </c>
    </row>
    <row r="6623" spans="1:8" x14ac:dyDescent="0.35">
      <c r="A6623" s="14">
        <v>74548</v>
      </c>
      <c r="B6623">
        <v>6759.2958984375</v>
      </c>
      <c r="C6623">
        <v>-3.036865234375</v>
      </c>
      <c r="D6623">
        <v>6.2728271484375</v>
      </c>
      <c r="E6623">
        <v>0.560260510339749</v>
      </c>
      <c r="F6623">
        <v>2.3008193969726558</v>
      </c>
      <c r="G6623">
        <v>0</v>
      </c>
      <c r="H6623" s="15">
        <v>-999</v>
      </c>
    </row>
    <row r="6624" spans="1:8" x14ac:dyDescent="0.35">
      <c r="A6624" s="14">
        <v>74549</v>
      </c>
      <c r="B6624">
        <v>7463.9697265625</v>
      </c>
      <c r="C6624">
        <v>-4.394195556640625</v>
      </c>
      <c r="D6624">
        <v>5.409759521484375</v>
      </c>
      <c r="E6624">
        <v>0.51797696652139236</v>
      </c>
      <c r="F6624">
        <v>3.694854736328125</v>
      </c>
      <c r="G6624">
        <v>0</v>
      </c>
      <c r="H6624" s="15">
        <v>-999</v>
      </c>
    </row>
    <row r="6625" spans="1:8" x14ac:dyDescent="0.35">
      <c r="A6625" s="14">
        <v>74550</v>
      </c>
      <c r="B6625">
        <v>7621.2529296875</v>
      </c>
      <c r="C6625">
        <v>-2.754150390625</v>
      </c>
      <c r="D6625">
        <v>6.962799072265625</v>
      </c>
      <c r="E6625">
        <v>0.54664690660084059</v>
      </c>
      <c r="F6625">
        <v>3.5576248168945308</v>
      </c>
      <c r="G6625">
        <v>0</v>
      </c>
      <c r="H6625" s="15">
        <v>-999</v>
      </c>
    </row>
    <row r="6626" spans="1:8" x14ac:dyDescent="0.35">
      <c r="A6626" s="14">
        <v>74551</v>
      </c>
      <c r="B6626">
        <v>7661.60888671875</v>
      </c>
      <c r="C6626">
        <v>-5.238037109375</v>
      </c>
      <c r="D6626">
        <v>10.41839599609375</v>
      </c>
      <c r="E6626">
        <v>0.63204109183754464</v>
      </c>
      <c r="F6626">
        <v>1.573699951171875</v>
      </c>
      <c r="G6626">
        <v>0</v>
      </c>
      <c r="H6626" s="15">
        <v>-999</v>
      </c>
    </row>
    <row r="6627" spans="1:8" x14ac:dyDescent="0.35">
      <c r="A6627" s="14">
        <v>74552</v>
      </c>
      <c r="B6627">
        <v>7567.962890625</v>
      </c>
      <c r="C6627">
        <v>0.428436279296875</v>
      </c>
      <c r="D6627">
        <v>13.83868408203125</v>
      </c>
      <c r="E6627">
        <v>0.77377243538094687</v>
      </c>
      <c r="F6627">
        <v>4.5471725463867188</v>
      </c>
      <c r="G6627">
        <v>11.35663414001465</v>
      </c>
      <c r="H6627" s="15">
        <v>-999</v>
      </c>
    </row>
    <row r="6628" spans="1:8" x14ac:dyDescent="0.35">
      <c r="A6628" s="14">
        <v>74553</v>
      </c>
      <c r="B6628">
        <v>3581.02392578125</v>
      </c>
      <c r="C6628">
        <v>5.509979248046875</v>
      </c>
      <c r="D6628">
        <v>9.2410888671875</v>
      </c>
      <c r="E6628">
        <v>0.89235983971006017</v>
      </c>
      <c r="F6628">
        <v>6.4227523803710938</v>
      </c>
      <c r="G6628">
        <v>3.7348883152008061</v>
      </c>
      <c r="H6628" s="15">
        <v>-999</v>
      </c>
    </row>
    <row r="6629" spans="1:8" x14ac:dyDescent="0.35">
      <c r="A6629" s="14">
        <v>74554</v>
      </c>
      <c r="B6629">
        <v>4320.87939453125</v>
      </c>
      <c r="C6629">
        <v>4.1234130859375</v>
      </c>
      <c r="D6629">
        <v>8.033050537109375</v>
      </c>
      <c r="E6629">
        <v>0.88174358733199765</v>
      </c>
      <c r="F6629">
        <v>4.4629058837890616</v>
      </c>
      <c r="G6629">
        <v>1.953376889228821</v>
      </c>
      <c r="H6629" s="15">
        <v>-999</v>
      </c>
    </row>
    <row r="6630" spans="1:8" x14ac:dyDescent="0.35">
      <c r="A6630" s="14">
        <v>74555</v>
      </c>
      <c r="B6630">
        <v>4771.00048828125</v>
      </c>
      <c r="C6630">
        <v>3.006591796875</v>
      </c>
      <c r="D6630">
        <v>11.31674194335938</v>
      </c>
      <c r="E6630">
        <v>0.87326879749636688</v>
      </c>
      <c r="F6630">
        <v>2.4139785766601558</v>
      </c>
      <c r="G6630">
        <v>0.53992986679077148</v>
      </c>
      <c r="H6630" s="15">
        <v>-999</v>
      </c>
    </row>
    <row r="6631" spans="1:8" x14ac:dyDescent="0.35">
      <c r="A6631" s="14">
        <v>74556</v>
      </c>
      <c r="B6631">
        <v>2175.299560546875</v>
      </c>
      <c r="C6631">
        <v>6.68316650390625</v>
      </c>
      <c r="D6631">
        <v>9.6441650390625</v>
      </c>
      <c r="E6631">
        <v>0.96595552722700306</v>
      </c>
      <c r="F6631">
        <v>5.6667404174804688</v>
      </c>
      <c r="G6631">
        <v>10.49208927154541</v>
      </c>
      <c r="H6631" s="15">
        <v>-999</v>
      </c>
    </row>
    <row r="6632" spans="1:8" x14ac:dyDescent="0.35">
      <c r="A6632" s="14">
        <v>74557</v>
      </c>
      <c r="B6632">
        <v>8896.080078125</v>
      </c>
      <c r="C6632">
        <v>5.231597900390625</v>
      </c>
      <c r="D6632">
        <v>14.23263549804688</v>
      </c>
      <c r="E6632">
        <v>0.8495175644463866</v>
      </c>
      <c r="F6632">
        <v>3.9597015380859379</v>
      </c>
      <c r="G6632">
        <v>0</v>
      </c>
      <c r="H6632" s="15">
        <v>-999</v>
      </c>
    </row>
    <row r="6633" spans="1:8" x14ac:dyDescent="0.35">
      <c r="A6633" s="14">
        <v>74558</v>
      </c>
      <c r="B6633">
        <v>9081.8203125</v>
      </c>
      <c r="C6633">
        <v>3.648956298828125</v>
      </c>
      <c r="D6633">
        <v>15.1583251953125</v>
      </c>
      <c r="E6633">
        <v>0.84224671390814421</v>
      </c>
      <c r="F6633">
        <v>2.4813919067382808</v>
      </c>
      <c r="G6633">
        <v>0</v>
      </c>
      <c r="H6633" s="15">
        <v>-999</v>
      </c>
    </row>
    <row r="6634" spans="1:8" x14ac:dyDescent="0.35">
      <c r="A6634" s="14">
        <v>74559</v>
      </c>
      <c r="B6634">
        <v>9441.3994140625</v>
      </c>
      <c r="C6634">
        <v>2.327392578125</v>
      </c>
      <c r="D6634">
        <v>13.20449829101562</v>
      </c>
      <c r="E6634">
        <v>0.69092003310372518</v>
      </c>
      <c r="F6634">
        <v>2.9099578857421879</v>
      </c>
      <c r="G6634">
        <v>0</v>
      </c>
      <c r="H6634" s="15">
        <v>-999</v>
      </c>
    </row>
    <row r="6635" spans="1:8" x14ac:dyDescent="0.35">
      <c r="A6635" s="14">
        <v>74560</v>
      </c>
      <c r="B6635">
        <v>9612.1357421875</v>
      </c>
      <c r="C6635">
        <v>0.215057373046875</v>
      </c>
      <c r="D6635">
        <v>12.3858642578125</v>
      </c>
      <c r="E6635">
        <v>0.72396964022801513</v>
      </c>
      <c r="F6635">
        <v>1.602592468261719</v>
      </c>
      <c r="G6635">
        <v>0</v>
      </c>
      <c r="H6635" s="15">
        <v>-999</v>
      </c>
    </row>
    <row r="6636" spans="1:8" x14ac:dyDescent="0.35">
      <c r="A6636" s="14">
        <v>74561</v>
      </c>
      <c r="B6636">
        <v>9736.82421875</v>
      </c>
      <c r="C6636">
        <v>-1.19317626953125</v>
      </c>
      <c r="D6636">
        <v>12.34033203125</v>
      </c>
      <c r="E6636">
        <v>0.70410063091424779</v>
      </c>
      <c r="F6636">
        <v>2.373046875</v>
      </c>
      <c r="G6636">
        <v>0</v>
      </c>
      <c r="H6636" s="15">
        <v>-999</v>
      </c>
    </row>
    <row r="6637" spans="1:8" x14ac:dyDescent="0.35">
      <c r="A6637" s="14">
        <v>74562</v>
      </c>
      <c r="B6637">
        <v>10138.3125</v>
      </c>
      <c r="C6637">
        <v>-3.35211181640625</v>
      </c>
      <c r="D6637">
        <v>10.96377563476562</v>
      </c>
      <c r="E6637">
        <v>0.68396644360278314</v>
      </c>
      <c r="F6637">
        <v>1.874656677246094</v>
      </c>
      <c r="G6637">
        <v>0</v>
      </c>
      <c r="H6637" s="15">
        <v>-999</v>
      </c>
    </row>
    <row r="6638" spans="1:8" x14ac:dyDescent="0.35">
      <c r="A6638" s="14">
        <v>74563</v>
      </c>
      <c r="B6638">
        <v>1882.978393554688</v>
      </c>
      <c r="C6638">
        <v>4.0909423828125</v>
      </c>
      <c r="D6638">
        <v>8.189056396484375</v>
      </c>
      <c r="E6638">
        <v>0.89912322786545384</v>
      </c>
      <c r="F6638">
        <v>4.8553543090820313</v>
      </c>
      <c r="G6638">
        <v>1.893766045570374</v>
      </c>
      <c r="H6638" s="15">
        <v>-999</v>
      </c>
    </row>
    <row r="6639" spans="1:8" x14ac:dyDescent="0.35">
      <c r="A6639" s="14">
        <v>74564</v>
      </c>
      <c r="B6639">
        <v>3033.634521484375</v>
      </c>
      <c r="C6639">
        <v>4.087677001953125</v>
      </c>
      <c r="D6639">
        <v>8.203857421875</v>
      </c>
      <c r="E6639">
        <v>0.8485566321416691</v>
      </c>
      <c r="F6639">
        <v>6.5022048950195313</v>
      </c>
      <c r="G6639">
        <v>7.9657559394836426</v>
      </c>
      <c r="H6639" s="15">
        <v>-999</v>
      </c>
    </row>
    <row r="6640" spans="1:8" x14ac:dyDescent="0.35">
      <c r="A6640" s="14">
        <v>74565</v>
      </c>
      <c r="B6640">
        <v>3862.479248046875</v>
      </c>
      <c r="C6640">
        <v>3.522216796875</v>
      </c>
      <c r="D6640">
        <v>6.57794189453125</v>
      </c>
      <c r="E6640">
        <v>0.82074466013415726</v>
      </c>
      <c r="F6640">
        <v>6.531097412109375</v>
      </c>
      <c r="G6640">
        <v>3.206013441085815</v>
      </c>
      <c r="H6640" s="15">
        <v>-999</v>
      </c>
    </row>
    <row r="6641" spans="1:8" x14ac:dyDescent="0.35">
      <c r="A6641" s="14">
        <v>74566</v>
      </c>
      <c r="B6641">
        <v>5447.2177734375</v>
      </c>
      <c r="C6641">
        <v>4.040008544921875</v>
      </c>
      <c r="D6641">
        <v>9.89691162109375</v>
      </c>
      <c r="E6641">
        <v>0.76261913260547642</v>
      </c>
      <c r="F6641">
        <v>3.0158920288085942</v>
      </c>
      <c r="G6641">
        <v>2.5331417564302679E-3</v>
      </c>
      <c r="H6641" s="15">
        <v>-999</v>
      </c>
    </row>
    <row r="6642" spans="1:8" x14ac:dyDescent="0.35">
      <c r="A6642" s="14">
        <v>74567</v>
      </c>
      <c r="B6642">
        <v>11038.0380859375</v>
      </c>
      <c r="C6642">
        <v>2.247222900390625</v>
      </c>
      <c r="D6642">
        <v>13.05535888671875</v>
      </c>
      <c r="E6642">
        <v>0.701623602374146</v>
      </c>
      <c r="F6642">
        <v>2.6065902709960942</v>
      </c>
      <c r="G6642">
        <v>0</v>
      </c>
      <c r="H6642" s="15">
        <v>-999</v>
      </c>
    </row>
    <row r="6643" spans="1:8" x14ac:dyDescent="0.35">
      <c r="A6643" s="14">
        <v>74568</v>
      </c>
      <c r="B6643">
        <v>1724.142456054688</v>
      </c>
      <c r="C6643">
        <v>8.11737060546875</v>
      </c>
      <c r="D6643">
        <v>13.75445556640625</v>
      </c>
      <c r="E6643">
        <v>1.208646368264632</v>
      </c>
      <c r="F6643">
        <v>4.88665771484375</v>
      </c>
      <c r="G6643">
        <v>19.338125228881839</v>
      </c>
      <c r="H6643" s="15">
        <v>-999</v>
      </c>
    </row>
    <row r="6644" spans="1:8" x14ac:dyDescent="0.35">
      <c r="A6644" s="14">
        <v>74569</v>
      </c>
      <c r="B6644">
        <v>1652.744140625</v>
      </c>
      <c r="C6644">
        <v>9.791015625</v>
      </c>
      <c r="D6644">
        <v>13.39578247070312</v>
      </c>
      <c r="E6644">
        <v>1.204012808784533</v>
      </c>
      <c r="F6644">
        <v>9.7549667358398438</v>
      </c>
      <c r="G6644">
        <v>13.968020439147949</v>
      </c>
      <c r="H6644" s="15">
        <v>-999</v>
      </c>
    </row>
    <row r="6645" spans="1:8" x14ac:dyDescent="0.35">
      <c r="A6645" s="14">
        <v>74570</v>
      </c>
      <c r="B6645">
        <v>5405.3095703125</v>
      </c>
      <c r="C6645">
        <v>5.050689697265625</v>
      </c>
      <c r="D6645">
        <v>13.7840576171875</v>
      </c>
      <c r="E6645">
        <v>1.0546203811955639</v>
      </c>
      <c r="F6645">
        <v>4.2125091552734384</v>
      </c>
      <c r="G6645">
        <v>0.1040897369384766</v>
      </c>
      <c r="H6645" s="15">
        <v>-999</v>
      </c>
    </row>
    <row r="6646" spans="1:8" x14ac:dyDescent="0.35">
      <c r="A6646" s="14">
        <v>74571</v>
      </c>
      <c r="B6646">
        <v>6504.74462890625</v>
      </c>
      <c r="C6646">
        <v>5.19476318359375</v>
      </c>
      <c r="D6646">
        <v>16.316253662109379</v>
      </c>
      <c r="E6646">
        <v>0.95144881653143598</v>
      </c>
      <c r="F6646">
        <v>3.0857162475585942</v>
      </c>
      <c r="G6646">
        <v>5.3289569914340973E-2</v>
      </c>
      <c r="H6646" s="15">
        <v>-999</v>
      </c>
    </row>
    <row r="6647" spans="1:8" x14ac:dyDescent="0.35">
      <c r="A6647" s="14">
        <v>74572</v>
      </c>
      <c r="B6647">
        <v>5516.54638671875</v>
      </c>
      <c r="C6647">
        <v>9.89068603515625</v>
      </c>
      <c r="D6647">
        <v>14.58218383789062</v>
      </c>
      <c r="E6647">
        <v>1.1804356546394521</v>
      </c>
      <c r="F6647">
        <v>4.4604949951171884</v>
      </c>
      <c r="G6647">
        <v>2.2137060165405269</v>
      </c>
      <c r="H6647" s="15">
        <v>-999</v>
      </c>
    </row>
    <row r="6648" spans="1:8" x14ac:dyDescent="0.35">
      <c r="A6648" s="14">
        <v>74573</v>
      </c>
      <c r="B6648">
        <v>3918.873291015625</v>
      </c>
      <c r="C6648">
        <v>9.761749267578125</v>
      </c>
      <c r="D6648">
        <v>14.89529418945312</v>
      </c>
      <c r="E6648">
        <v>1.2811429916950741</v>
      </c>
      <c r="F6648">
        <v>8.5005722045898438</v>
      </c>
      <c r="G6648">
        <v>3.774258136749268</v>
      </c>
      <c r="H6648" s="15">
        <v>-999</v>
      </c>
    </row>
    <row r="6649" spans="1:8" x14ac:dyDescent="0.35">
      <c r="A6649" s="14">
        <v>74574</v>
      </c>
      <c r="B6649">
        <v>3593.95849609375</v>
      </c>
      <c r="C6649">
        <v>7.892059326171875</v>
      </c>
      <c r="D6649">
        <v>14.448974609375</v>
      </c>
      <c r="E6649">
        <v>1.203970737268359</v>
      </c>
      <c r="F6649">
        <v>5.3513336181640616</v>
      </c>
      <c r="G6649">
        <v>4.4058923721313477</v>
      </c>
      <c r="H6649" s="15">
        <v>-999</v>
      </c>
    </row>
    <row r="6650" spans="1:8" x14ac:dyDescent="0.35">
      <c r="A6650" s="14">
        <v>74575</v>
      </c>
      <c r="B6650">
        <v>3817.466552734375</v>
      </c>
      <c r="C6650">
        <v>7.665679931640625</v>
      </c>
      <c r="D6650">
        <v>12.11602783203125</v>
      </c>
      <c r="E6650">
        <v>1.009742088899005</v>
      </c>
      <c r="F6650">
        <v>8.60650634765625</v>
      </c>
      <c r="G6650">
        <v>1.092535734176636</v>
      </c>
      <c r="H6650" s="15">
        <v>-999</v>
      </c>
    </row>
    <row r="6651" spans="1:8" x14ac:dyDescent="0.35">
      <c r="A6651" s="14">
        <v>74576</v>
      </c>
      <c r="B6651">
        <v>4879.650390625</v>
      </c>
      <c r="C6651">
        <v>6.866241455078125</v>
      </c>
      <c r="D6651">
        <v>10.7747802734375</v>
      </c>
      <c r="E6651">
        <v>0.98825097883342916</v>
      </c>
      <c r="F6651">
        <v>5.5776596069335938</v>
      </c>
      <c r="G6651">
        <v>0.19160698354244229</v>
      </c>
      <c r="H6651" s="15">
        <v>-999</v>
      </c>
    </row>
    <row r="6652" spans="1:8" x14ac:dyDescent="0.35">
      <c r="A6652" s="14">
        <v>74577</v>
      </c>
      <c r="B6652">
        <v>5499.990234375</v>
      </c>
      <c r="C6652">
        <v>5.348602294921875</v>
      </c>
      <c r="D6652">
        <v>12.692138671875</v>
      </c>
      <c r="E6652">
        <v>0.98123647951000093</v>
      </c>
      <c r="F6652">
        <v>2.1804351806640621</v>
      </c>
      <c r="G6652">
        <v>4.2502507567405701E-2</v>
      </c>
      <c r="H6652" s="15">
        <v>-999</v>
      </c>
    </row>
    <row r="6653" spans="1:8" x14ac:dyDescent="0.35">
      <c r="A6653" s="14">
        <v>74578</v>
      </c>
      <c r="B6653">
        <v>6089.28759765625</v>
      </c>
      <c r="C6653">
        <v>4.251251220703125</v>
      </c>
      <c r="D6653">
        <v>13.15325927734375</v>
      </c>
      <c r="E6653">
        <v>0.97661584962831627</v>
      </c>
      <c r="F6653">
        <v>1.91558837890625</v>
      </c>
      <c r="G6653">
        <v>1.5727907419204708E-2</v>
      </c>
      <c r="H6653" s="15">
        <v>-999</v>
      </c>
    </row>
    <row r="6654" spans="1:8" x14ac:dyDescent="0.35">
      <c r="A6654" s="14">
        <v>74579</v>
      </c>
      <c r="B6654">
        <v>2031.984741210938</v>
      </c>
      <c r="C6654">
        <v>6.207611083984375</v>
      </c>
      <c r="D6654">
        <v>8.980377197265625</v>
      </c>
      <c r="E6654">
        <v>0.97219544570746474</v>
      </c>
      <c r="F6654">
        <v>4.2076950073242188</v>
      </c>
      <c r="G6654">
        <v>12.176862716674799</v>
      </c>
      <c r="H6654" s="15">
        <v>-999</v>
      </c>
    </row>
    <row r="6655" spans="1:8" x14ac:dyDescent="0.35">
      <c r="A6655" s="14">
        <v>74580</v>
      </c>
      <c r="B6655">
        <v>3539.115966796875</v>
      </c>
      <c r="C6655">
        <v>5.371337890625</v>
      </c>
      <c r="D6655">
        <v>12.54983520507812</v>
      </c>
      <c r="E6655">
        <v>1.0705272358440909</v>
      </c>
      <c r="F6655">
        <v>4.4604949951171884</v>
      </c>
      <c r="G6655">
        <v>9.021420031785965E-2</v>
      </c>
      <c r="H6655" s="15">
        <v>-999</v>
      </c>
    </row>
    <row r="6656" spans="1:8" x14ac:dyDescent="0.35">
      <c r="A6656" s="14">
        <v>74581</v>
      </c>
      <c r="B6656">
        <v>4065.809814453125</v>
      </c>
      <c r="C6656">
        <v>8.796600341796875</v>
      </c>
      <c r="D6656">
        <v>11.7596435546875</v>
      </c>
      <c r="E6656">
        <v>1.0964187811935731</v>
      </c>
      <c r="F6656">
        <v>4.749420166015625</v>
      </c>
      <c r="G6656">
        <v>5.5986199527978897E-2</v>
      </c>
      <c r="H6656" s="15">
        <v>-999</v>
      </c>
    </row>
    <row r="6657" spans="1:8" x14ac:dyDescent="0.35">
      <c r="A6657" s="14">
        <v>74582</v>
      </c>
      <c r="B6657">
        <v>3857.82275390625</v>
      </c>
      <c r="C6657">
        <v>9.082550048828125</v>
      </c>
      <c r="D6657">
        <v>13.3946533203125</v>
      </c>
      <c r="E6657">
        <v>1.140303604174643</v>
      </c>
      <c r="F6657">
        <v>3.74542236328125</v>
      </c>
      <c r="G6657">
        <v>0.32613307237625122</v>
      </c>
      <c r="H6657" s="15">
        <v>-999</v>
      </c>
    </row>
    <row r="6658" spans="1:8" x14ac:dyDescent="0.35">
      <c r="A6658" s="14">
        <v>74583</v>
      </c>
      <c r="B6658">
        <v>5831.6318359375</v>
      </c>
      <c r="C6658">
        <v>9.396697998046875</v>
      </c>
      <c r="D6658">
        <v>14.93743896484375</v>
      </c>
      <c r="E6658">
        <v>1.235159700646973</v>
      </c>
      <c r="F6658">
        <v>1.8842926025390621</v>
      </c>
      <c r="G6658">
        <v>0.14160580933094019</v>
      </c>
      <c r="H6658" s="15">
        <v>-999</v>
      </c>
    </row>
    <row r="6659" spans="1:8" x14ac:dyDescent="0.35">
      <c r="A6659" s="14">
        <v>74584</v>
      </c>
      <c r="B6659">
        <v>5141.4453125</v>
      </c>
      <c r="C6659">
        <v>7.768585205078125</v>
      </c>
      <c r="D6659">
        <v>14.92489624023438</v>
      </c>
      <c r="E6659">
        <v>1.216407748101751</v>
      </c>
      <c r="F6659">
        <v>1.258293151855469</v>
      </c>
      <c r="G6659">
        <v>6.6772311925888062E-2</v>
      </c>
      <c r="H6659" s="15">
        <v>-999</v>
      </c>
    </row>
    <row r="6660" spans="1:8" x14ac:dyDescent="0.35">
      <c r="A6660" s="14">
        <v>74585</v>
      </c>
      <c r="B6660">
        <v>4490.06201171875</v>
      </c>
      <c r="C6660">
        <v>7.3829345703125</v>
      </c>
      <c r="D6660">
        <v>13.7772216796875</v>
      </c>
      <c r="E6660">
        <v>1.209957794731797</v>
      </c>
      <c r="F6660">
        <v>0.62267303466796875</v>
      </c>
      <c r="G6660">
        <v>2.8164634481072429E-2</v>
      </c>
      <c r="H6660" s="15">
        <v>-999</v>
      </c>
    </row>
    <row r="6661" spans="1:8" x14ac:dyDescent="0.35">
      <c r="A6661" s="14">
        <v>74586</v>
      </c>
      <c r="B6661">
        <v>12846.8037109375</v>
      </c>
      <c r="C6661">
        <v>6.2054443359375</v>
      </c>
      <c r="D6661">
        <v>16.863922119140621</v>
      </c>
      <c r="E6661">
        <v>1.026927034087548</v>
      </c>
      <c r="F6661">
        <v>1.737419128417969</v>
      </c>
      <c r="G6661">
        <v>9.8070977255702019E-3</v>
      </c>
      <c r="H6661" s="15">
        <v>-999</v>
      </c>
    </row>
    <row r="6662" spans="1:8" x14ac:dyDescent="0.35">
      <c r="A6662" s="14">
        <v>74587</v>
      </c>
      <c r="B6662">
        <v>7598.48828125</v>
      </c>
      <c r="C6662">
        <v>4.8199462890625</v>
      </c>
      <c r="D6662">
        <v>9.73297119140625</v>
      </c>
      <c r="E6662">
        <v>0.78735976106788241</v>
      </c>
      <c r="F6662">
        <v>4.8192367553710938</v>
      </c>
      <c r="G6662">
        <v>1.1026221513748169</v>
      </c>
      <c r="H6662" s="15">
        <v>-999</v>
      </c>
    </row>
    <row r="6663" spans="1:8" x14ac:dyDescent="0.35">
      <c r="A6663" s="14">
        <v>74588</v>
      </c>
      <c r="B6663">
        <v>9736.3076171875</v>
      </c>
      <c r="C6663">
        <v>3.5731201171875</v>
      </c>
      <c r="D6663">
        <v>10.04608154296875</v>
      </c>
      <c r="E6663">
        <v>0.49058024650402771</v>
      </c>
      <c r="F6663">
        <v>6.8585357666015616</v>
      </c>
      <c r="G6663">
        <v>0</v>
      </c>
      <c r="H6663" s="15">
        <v>-999</v>
      </c>
    </row>
    <row r="6664" spans="1:8" x14ac:dyDescent="0.35">
      <c r="A6664" s="14">
        <v>74589</v>
      </c>
      <c r="B6664">
        <v>17009.650390625</v>
      </c>
      <c r="C6664">
        <v>0.696014404296875</v>
      </c>
      <c r="D6664">
        <v>11.29510498046875</v>
      </c>
      <c r="E6664">
        <v>0.51550017148830685</v>
      </c>
      <c r="F6664">
        <v>3.5672531127929692</v>
      </c>
      <c r="G6664">
        <v>0</v>
      </c>
      <c r="H6664" s="15">
        <v>-999</v>
      </c>
    </row>
    <row r="6665" spans="1:8" x14ac:dyDescent="0.35">
      <c r="A6665" s="14">
        <v>74590</v>
      </c>
      <c r="B6665">
        <v>3295.947265625</v>
      </c>
      <c r="C6665">
        <v>5.230499267578125</v>
      </c>
      <c r="D6665">
        <v>8.132110595703125</v>
      </c>
      <c r="E6665">
        <v>0.78695518421948207</v>
      </c>
      <c r="F6665">
        <v>5.5608062744140616</v>
      </c>
      <c r="G6665">
        <v>6.0201382637023926</v>
      </c>
      <c r="H6665" s="15">
        <v>-999</v>
      </c>
    </row>
    <row r="6666" spans="1:8" x14ac:dyDescent="0.35">
      <c r="A6666" s="14">
        <v>74591</v>
      </c>
      <c r="B6666">
        <v>6434.380859375</v>
      </c>
      <c r="C6666">
        <v>9.024078369140625</v>
      </c>
      <c r="D6666">
        <v>14.82357788085938</v>
      </c>
      <c r="E6666">
        <v>1.302235959329658</v>
      </c>
      <c r="F6666">
        <v>4.9131393432617188</v>
      </c>
      <c r="G6666">
        <v>14.7410831451416</v>
      </c>
      <c r="H6666" s="15">
        <v>-999</v>
      </c>
    </row>
    <row r="6667" spans="1:8" x14ac:dyDescent="0.35">
      <c r="A6667" s="14">
        <v>74592</v>
      </c>
      <c r="B6667">
        <v>2445.3720703125</v>
      </c>
      <c r="C6667">
        <v>7.234527587890625</v>
      </c>
      <c r="D6667">
        <v>11.20855712890625</v>
      </c>
      <c r="E6667">
        <v>1.1531535686519341</v>
      </c>
      <c r="F6667">
        <v>4.22454833984375</v>
      </c>
      <c r="G6667">
        <v>2.0414190292358398</v>
      </c>
      <c r="H6667" s="15">
        <v>-999</v>
      </c>
    </row>
    <row r="6668" spans="1:8" x14ac:dyDescent="0.35">
      <c r="A6668" s="14">
        <v>74593</v>
      </c>
      <c r="B6668">
        <v>8489.935546875</v>
      </c>
      <c r="C6668">
        <v>6.0418701171875</v>
      </c>
      <c r="D6668">
        <v>11.99191284179688</v>
      </c>
      <c r="E6668">
        <v>0.95495403813077584</v>
      </c>
      <c r="F6668">
        <v>1.5616607666015621</v>
      </c>
      <c r="G6668">
        <v>6.4075842499732971E-2</v>
      </c>
      <c r="H6668" s="15">
        <v>-999</v>
      </c>
    </row>
    <row r="6669" spans="1:8" x14ac:dyDescent="0.35">
      <c r="A6669" s="14">
        <v>74594</v>
      </c>
      <c r="B6669">
        <v>7626.9443359375</v>
      </c>
      <c r="C6669">
        <v>7.7003173828125</v>
      </c>
      <c r="D6669">
        <v>17.23736572265625</v>
      </c>
      <c r="E6669">
        <v>1.0978958622899271</v>
      </c>
      <c r="F6669">
        <v>2.192474365234375</v>
      </c>
      <c r="G6669">
        <v>0.13822422921657559</v>
      </c>
      <c r="H6669" s="15">
        <v>-999</v>
      </c>
    </row>
    <row r="6670" spans="1:8" x14ac:dyDescent="0.35">
      <c r="A6670" s="14">
        <v>74595</v>
      </c>
      <c r="B6670">
        <v>17560.14453125</v>
      </c>
      <c r="C6670">
        <v>9.148651123046875</v>
      </c>
      <c r="D6670">
        <v>23.967529296875</v>
      </c>
      <c r="E6670">
        <v>1.3823675206047421</v>
      </c>
      <c r="F6670">
        <v>3.6900405883789058</v>
      </c>
      <c r="G6670">
        <v>0</v>
      </c>
      <c r="H6670" s="15">
        <v>-999</v>
      </c>
    </row>
    <row r="6671" spans="1:8" x14ac:dyDescent="0.35">
      <c r="A6671" s="14">
        <v>74596</v>
      </c>
      <c r="B6671">
        <v>11621.6435546875</v>
      </c>
      <c r="C6671">
        <v>10.75076293945312</v>
      </c>
      <c r="D6671">
        <v>22.479400634765621</v>
      </c>
      <c r="E6671">
        <v>1.587409195835511</v>
      </c>
      <c r="F6671">
        <v>1.660377502441406</v>
      </c>
      <c r="G6671">
        <v>11.17382907867432</v>
      </c>
      <c r="H6671" s="15">
        <v>-999</v>
      </c>
    </row>
    <row r="6672" spans="1:8" x14ac:dyDescent="0.35">
      <c r="A6672" s="14">
        <v>74597</v>
      </c>
      <c r="B6672">
        <v>5506.19921875</v>
      </c>
      <c r="C6672">
        <v>10.15066528320312</v>
      </c>
      <c r="D6672">
        <v>15.33706665039062</v>
      </c>
      <c r="E6672">
        <v>1.3124463916502589</v>
      </c>
      <c r="F6672">
        <v>3.102569580078125</v>
      </c>
      <c r="G6672">
        <v>3.0789997577667241</v>
      </c>
      <c r="H6672" s="15">
        <v>-999</v>
      </c>
    </row>
    <row r="6673" spans="1:8" x14ac:dyDescent="0.35">
      <c r="A6673" s="14">
        <v>74598</v>
      </c>
      <c r="B6673">
        <v>5797.48486328125</v>
      </c>
      <c r="C6673">
        <v>8.691497802734375</v>
      </c>
      <c r="D6673">
        <v>13.77264404296875</v>
      </c>
      <c r="E6673">
        <v>1.12155619774215</v>
      </c>
      <c r="F6673">
        <v>3.8248748779296879</v>
      </c>
      <c r="G6673">
        <v>0.97171461582183838</v>
      </c>
      <c r="H6673" s="15">
        <v>-999</v>
      </c>
    </row>
    <row r="6674" spans="1:8" x14ac:dyDescent="0.35">
      <c r="A6674" s="14">
        <v>74599</v>
      </c>
      <c r="B6674">
        <v>11306.0419921875</v>
      </c>
      <c r="C6674">
        <v>5.815460205078125</v>
      </c>
      <c r="D6674">
        <v>14.28729248046875</v>
      </c>
      <c r="E6674">
        <v>1.053406075605289</v>
      </c>
      <c r="F6674">
        <v>3.4757614135742192</v>
      </c>
      <c r="G6674">
        <v>1.8239156007766719</v>
      </c>
      <c r="H6674" s="15">
        <v>-999</v>
      </c>
    </row>
    <row r="6675" spans="1:8" x14ac:dyDescent="0.35">
      <c r="A6675" s="14">
        <v>74600</v>
      </c>
      <c r="B6675">
        <v>8388.529296875</v>
      </c>
      <c r="C6675">
        <v>5.592315673828125</v>
      </c>
      <c r="D6675">
        <v>12.41204833984375</v>
      </c>
      <c r="E6675">
        <v>0.95621130047937231</v>
      </c>
      <c r="F6675">
        <v>3.059234619140625</v>
      </c>
      <c r="G6675">
        <v>5.6599664688110352</v>
      </c>
      <c r="H6675" s="15">
        <v>-999</v>
      </c>
    </row>
    <row r="6676" spans="1:8" x14ac:dyDescent="0.35">
      <c r="A6676" s="14">
        <v>74601</v>
      </c>
      <c r="B6676">
        <v>7169.0615234375</v>
      </c>
      <c r="C6676">
        <v>7.2291259765625</v>
      </c>
      <c r="D6676">
        <v>13.05877685546875</v>
      </c>
      <c r="E6676">
        <v>1.024362406857249</v>
      </c>
      <c r="F6676">
        <v>6.434783935546875</v>
      </c>
      <c r="G6676">
        <v>5.9273185729980469</v>
      </c>
      <c r="H6676" s="15">
        <v>-999</v>
      </c>
    </row>
    <row r="6677" spans="1:8" x14ac:dyDescent="0.35">
      <c r="A6677" s="14">
        <v>74602</v>
      </c>
      <c r="B6677">
        <v>15743.6201171875</v>
      </c>
      <c r="C6677">
        <v>3.7291259765625</v>
      </c>
      <c r="D6677">
        <v>14.42166137695312</v>
      </c>
      <c r="E6677">
        <v>0.86471397514378412</v>
      </c>
      <c r="F6677">
        <v>4.2991867065429688</v>
      </c>
      <c r="G6677">
        <v>2.978628501296043E-3</v>
      </c>
      <c r="H6677" s="15">
        <v>-999</v>
      </c>
    </row>
    <row r="6678" spans="1:8" x14ac:dyDescent="0.35">
      <c r="A6678" s="14">
        <v>74603</v>
      </c>
      <c r="B6678">
        <v>8928.67578125</v>
      </c>
      <c r="C6678">
        <v>3.6771240234375</v>
      </c>
      <c r="D6678">
        <v>18.141387939453121</v>
      </c>
      <c r="E6678">
        <v>1.12840895640774</v>
      </c>
      <c r="F6678">
        <v>2.5680694580078121</v>
      </c>
      <c r="G6678">
        <v>4.5929763466119773E-2</v>
      </c>
      <c r="H6678" s="15">
        <v>-999</v>
      </c>
    </row>
    <row r="6679" spans="1:8" x14ac:dyDescent="0.35">
      <c r="A6679" s="14">
        <v>74604</v>
      </c>
      <c r="B6679">
        <v>18041.30859375</v>
      </c>
      <c r="C6679">
        <v>11.98568725585938</v>
      </c>
      <c r="D6679">
        <v>26.20257568359375</v>
      </c>
      <c r="E6679">
        <v>1.5032445333507649</v>
      </c>
      <c r="F6679">
        <v>2.9244003295898442</v>
      </c>
      <c r="G6679">
        <v>2.978628501296043E-3</v>
      </c>
      <c r="H6679" s="15">
        <v>-999</v>
      </c>
    </row>
    <row r="6680" spans="1:8" x14ac:dyDescent="0.35">
      <c r="A6680" s="14">
        <v>74605</v>
      </c>
      <c r="B6680">
        <v>10234.0283203125</v>
      </c>
      <c r="C6680">
        <v>9.367462158203125</v>
      </c>
      <c r="D6680">
        <v>19.35626220703125</v>
      </c>
      <c r="E6680">
        <v>1.563555608508403</v>
      </c>
      <c r="F6680">
        <v>2.3850860595703121</v>
      </c>
      <c r="G6680">
        <v>8.3291034698486328</v>
      </c>
      <c r="H6680" s="15">
        <v>-999</v>
      </c>
    </row>
    <row r="6681" spans="1:8" x14ac:dyDescent="0.35">
      <c r="A6681" s="14">
        <v>74606</v>
      </c>
      <c r="B6681">
        <v>13478.525390625</v>
      </c>
      <c r="C6681">
        <v>6.956146240234375</v>
      </c>
      <c r="D6681">
        <v>15.57162475585938</v>
      </c>
      <c r="E6681">
        <v>0.99641182796607064</v>
      </c>
      <c r="F6681">
        <v>3.2374038696289058</v>
      </c>
      <c r="G6681">
        <v>0.89020991325378418</v>
      </c>
      <c r="H6681" s="15">
        <v>-999</v>
      </c>
    </row>
    <row r="6682" spans="1:8" x14ac:dyDescent="0.35">
      <c r="A6682" s="14">
        <v>74607</v>
      </c>
      <c r="B6682">
        <v>14047.64453125</v>
      </c>
      <c r="C6682">
        <v>4.1234130859375</v>
      </c>
      <c r="D6682">
        <v>15.53518676757812</v>
      </c>
      <c r="E6682">
        <v>0.90860806346670842</v>
      </c>
      <c r="F6682">
        <v>2.2767410278320308</v>
      </c>
      <c r="G6682">
        <v>0</v>
      </c>
      <c r="H6682" s="15">
        <v>-999</v>
      </c>
    </row>
    <row r="6683" spans="1:8" x14ac:dyDescent="0.35">
      <c r="A6683" s="14">
        <v>74608</v>
      </c>
      <c r="B6683">
        <v>18412.271484375</v>
      </c>
      <c r="C6683">
        <v>3.26007080078125</v>
      </c>
      <c r="D6683">
        <v>18.36798095703125</v>
      </c>
      <c r="E6683">
        <v>0.9874291289920093</v>
      </c>
      <c r="F6683">
        <v>1.7229766845703121</v>
      </c>
      <c r="G6683">
        <v>2.978628501296043E-3</v>
      </c>
      <c r="H6683" s="15">
        <v>-999</v>
      </c>
    </row>
    <row r="6684" spans="1:8" x14ac:dyDescent="0.35">
      <c r="A6684" s="14">
        <v>74609</v>
      </c>
      <c r="B6684">
        <v>20269.154296875</v>
      </c>
      <c r="C6684">
        <v>4.9661865234375</v>
      </c>
      <c r="D6684">
        <v>21.62774658203125</v>
      </c>
      <c r="E6684">
        <v>1.16354436543912</v>
      </c>
      <c r="F6684">
        <v>1.8505859375</v>
      </c>
      <c r="G6684">
        <v>0</v>
      </c>
      <c r="H6684" s="15">
        <v>-999</v>
      </c>
    </row>
    <row r="6685" spans="1:8" x14ac:dyDescent="0.35">
      <c r="A6685" s="14">
        <v>74610</v>
      </c>
      <c r="B6685">
        <v>20742.0390625</v>
      </c>
      <c r="C6685">
        <v>5.95086669921875</v>
      </c>
      <c r="D6685">
        <v>23.237701416015621</v>
      </c>
      <c r="E6685">
        <v>1.234386721458274</v>
      </c>
      <c r="F6685">
        <v>2.8834762573242192</v>
      </c>
      <c r="G6685">
        <v>0</v>
      </c>
      <c r="H6685" s="15">
        <v>-999</v>
      </c>
    </row>
    <row r="6686" spans="1:8" x14ac:dyDescent="0.35">
      <c r="A6686" s="14">
        <v>74611</v>
      </c>
      <c r="B6686">
        <v>16208.7451171875</v>
      </c>
      <c r="C6686">
        <v>8.36328125</v>
      </c>
      <c r="D6686">
        <v>24.100738525390621</v>
      </c>
      <c r="E6686">
        <v>1.356520419382425</v>
      </c>
      <c r="F6686">
        <v>2.87384033203125</v>
      </c>
      <c r="G6686">
        <v>0</v>
      </c>
      <c r="H6686" s="15">
        <v>-999</v>
      </c>
    </row>
    <row r="6687" spans="1:8" x14ac:dyDescent="0.35">
      <c r="A6687" s="14">
        <v>74612</v>
      </c>
      <c r="B6687">
        <v>10996.6484375</v>
      </c>
      <c r="C6687">
        <v>10.74752807617188</v>
      </c>
      <c r="D6687">
        <v>19.252655029296879</v>
      </c>
      <c r="E6687">
        <v>1.343086260976273</v>
      </c>
      <c r="F6687">
        <v>3.08331298828125</v>
      </c>
      <c r="G6687">
        <v>0.29621940851211548</v>
      </c>
      <c r="H6687" s="15">
        <v>-999</v>
      </c>
    </row>
    <row r="6688" spans="1:8" x14ac:dyDescent="0.35">
      <c r="A6688" s="14">
        <v>74613</v>
      </c>
      <c r="B6688">
        <v>8941.609375</v>
      </c>
      <c r="C6688">
        <v>9.938323974609375</v>
      </c>
      <c r="D6688">
        <v>15.59893798828125</v>
      </c>
      <c r="E6688">
        <v>1.1365272351900431</v>
      </c>
      <c r="F6688">
        <v>4.5471725463867188</v>
      </c>
      <c r="G6688">
        <v>0.83361923694610596</v>
      </c>
      <c r="H6688" s="15">
        <v>-999</v>
      </c>
    </row>
    <row r="6689" spans="1:8" x14ac:dyDescent="0.35">
      <c r="A6689" s="14">
        <v>74614</v>
      </c>
      <c r="B6689">
        <v>21260.455078125</v>
      </c>
      <c r="C6689">
        <v>7.595245361328125</v>
      </c>
      <c r="D6689">
        <v>19.958587646484379</v>
      </c>
      <c r="E6689">
        <v>0.96533187390123043</v>
      </c>
      <c r="F6689">
        <v>5.2381744384765616</v>
      </c>
      <c r="G6689">
        <v>0</v>
      </c>
      <c r="H6689" s="15">
        <v>-999</v>
      </c>
    </row>
    <row r="6690" spans="1:8" x14ac:dyDescent="0.35">
      <c r="A6690" s="14">
        <v>74615</v>
      </c>
      <c r="B6690">
        <v>10798.490234375</v>
      </c>
      <c r="C6690">
        <v>12.46014404296875</v>
      </c>
      <c r="D6690">
        <v>17.462799072265621</v>
      </c>
      <c r="E6690">
        <v>1.09872765979276</v>
      </c>
      <c r="F6690">
        <v>3.1435012817382808</v>
      </c>
      <c r="G6690">
        <v>0.2320649325847626</v>
      </c>
      <c r="H6690" s="15">
        <v>-999</v>
      </c>
    </row>
    <row r="6691" spans="1:8" x14ac:dyDescent="0.35">
      <c r="A6691" s="14">
        <v>74616</v>
      </c>
      <c r="B6691">
        <v>14411.36328125</v>
      </c>
      <c r="C6691">
        <v>11.07034301757812</v>
      </c>
      <c r="D6691">
        <v>21.546905517578121</v>
      </c>
      <c r="E6691">
        <v>1.507437166251089</v>
      </c>
      <c r="F6691">
        <v>2.39471435546875</v>
      </c>
      <c r="G6691">
        <v>5.5079565048217773</v>
      </c>
      <c r="H6691" s="15">
        <v>-999</v>
      </c>
    </row>
    <row r="6692" spans="1:8" x14ac:dyDescent="0.35">
      <c r="A6692" s="14">
        <v>74617</v>
      </c>
      <c r="B6692">
        <v>14145.4296875</v>
      </c>
      <c r="C6692">
        <v>9.011077880859375</v>
      </c>
      <c r="D6692">
        <v>17.001678466796879</v>
      </c>
      <c r="E6692">
        <v>1.167049128325272</v>
      </c>
      <c r="F6692">
        <v>1.9035491943359379</v>
      </c>
      <c r="G6692">
        <v>1.134585857391357</v>
      </c>
      <c r="H6692" s="15">
        <v>-999</v>
      </c>
    </row>
    <row r="6693" spans="1:8" x14ac:dyDescent="0.35">
      <c r="A6693" s="14">
        <v>74618</v>
      </c>
      <c r="B6693">
        <v>20794.294921875</v>
      </c>
      <c r="C6693">
        <v>8.387115478515625</v>
      </c>
      <c r="D6693">
        <v>23.645294189453121</v>
      </c>
      <c r="E6693">
        <v>1.4039764898392479</v>
      </c>
      <c r="F6693">
        <v>2.8810653686523442</v>
      </c>
      <c r="G6693">
        <v>2.978628501296043E-3</v>
      </c>
      <c r="H6693" s="15">
        <v>-999</v>
      </c>
    </row>
    <row r="6694" spans="1:8" x14ac:dyDescent="0.35">
      <c r="A6694" s="14">
        <v>74619</v>
      </c>
      <c r="B6694">
        <v>22136.3828125</v>
      </c>
      <c r="C6694">
        <v>12.28250122070312</v>
      </c>
      <c r="D6694">
        <v>29.627410888671879</v>
      </c>
      <c r="E6694">
        <v>1.7553383477626869</v>
      </c>
      <c r="F6694">
        <v>2.7558670043945308</v>
      </c>
      <c r="G6694">
        <v>0</v>
      </c>
      <c r="H6694" s="15">
        <v>-999</v>
      </c>
    </row>
    <row r="6695" spans="1:8" x14ac:dyDescent="0.35">
      <c r="A6695" s="14">
        <v>74620</v>
      </c>
      <c r="B6695">
        <v>22055.154296875</v>
      </c>
      <c r="C6695">
        <v>13.86837768554688</v>
      </c>
      <c r="D6695">
        <v>29.884735107421879</v>
      </c>
      <c r="E6695">
        <v>1.5504803281731021</v>
      </c>
      <c r="F6695">
        <v>3.4540939331054692</v>
      </c>
      <c r="G6695">
        <v>0</v>
      </c>
      <c r="H6695" s="15">
        <v>-999</v>
      </c>
    </row>
    <row r="6696" spans="1:8" x14ac:dyDescent="0.35">
      <c r="A6696" s="14">
        <v>74621</v>
      </c>
      <c r="B6696">
        <v>15914.35546875</v>
      </c>
      <c r="C6696">
        <v>11.84268188476562</v>
      </c>
      <c r="D6696">
        <v>21.220123291015621</v>
      </c>
      <c r="E6696">
        <v>1.514754947440365</v>
      </c>
      <c r="F6696">
        <v>2.6595611572265621</v>
      </c>
      <c r="G6696">
        <v>2.3856921121478081E-2</v>
      </c>
      <c r="H6696" s="15">
        <v>-999</v>
      </c>
    </row>
    <row r="6697" spans="1:8" x14ac:dyDescent="0.35">
      <c r="A6697" s="14">
        <v>74622</v>
      </c>
      <c r="B6697">
        <v>22684.287109375</v>
      </c>
      <c r="C6697">
        <v>11.14398193359375</v>
      </c>
      <c r="D6697">
        <v>26.426849365234379</v>
      </c>
      <c r="E6697">
        <v>1.312054291184904</v>
      </c>
      <c r="F6697">
        <v>2.3152618408203121</v>
      </c>
      <c r="G6697">
        <v>1.9305102527141571E-2</v>
      </c>
      <c r="H6697" s="15">
        <v>-999</v>
      </c>
    </row>
    <row r="6698" spans="1:8" x14ac:dyDescent="0.35">
      <c r="A6698" s="14">
        <v>74623</v>
      </c>
      <c r="B6698">
        <v>23508.9921875</v>
      </c>
      <c r="C6698">
        <v>10.61968994140625</v>
      </c>
      <c r="D6698">
        <v>28.59814453125</v>
      </c>
      <c r="E6698">
        <v>1.2289463995959731</v>
      </c>
      <c r="F6698">
        <v>2.9484786987304692</v>
      </c>
      <c r="G6698">
        <v>0</v>
      </c>
      <c r="H6698" s="15">
        <v>-999</v>
      </c>
    </row>
    <row r="6699" spans="1:8" x14ac:dyDescent="0.35">
      <c r="A6699" s="14">
        <v>74624</v>
      </c>
      <c r="B6699">
        <v>14505.5263671875</v>
      </c>
      <c r="C6699">
        <v>11.46139526367188</v>
      </c>
      <c r="D6699">
        <v>22.910919189453121</v>
      </c>
      <c r="E6699">
        <v>1.5600980786229579</v>
      </c>
      <c r="F6699">
        <v>2.7293853759765621</v>
      </c>
      <c r="G6699">
        <v>0.16695559024810791</v>
      </c>
      <c r="H6699" s="15">
        <v>-999</v>
      </c>
    </row>
    <row r="6700" spans="1:8" x14ac:dyDescent="0.35">
      <c r="A6700" s="14">
        <v>74625</v>
      </c>
      <c r="B6700">
        <v>17772.271484375</v>
      </c>
      <c r="C6700">
        <v>10.71502685546875</v>
      </c>
      <c r="D6700">
        <v>19.21734619140625</v>
      </c>
      <c r="E6700">
        <v>1.4933079086913981</v>
      </c>
      <c r="F6700">
        <v>2.031158447265625</v>
      </c>
      <c r="G6700">
        <v>15.395589828491209</v>
      </c>
      <c r="H6700" s="15">
        <v>-999</v>
      </c>
    </row>
    <row r="6701" spans="1:8" x14ac:dyDescent="0.35">
      <c r="A6701" s="14">
        <v>74626</v>
      </c>
      <c r="B6701">
        <v>6932.10107421875</v>
      </c>
      <c r="C6701">
        <v>9.714111328125</v>
      </c>
      <c r="D6701">
        <v>18.78240966796875</v>
      </c>
      <c r="E6701">
        <v>1.3551799200554999</v>
      </c>
      <c r="F6701">
        <v>3.2759246826171879</v>
      </c>
      <c r="G6701">
        <v>0.70127159357070923</v>
      </c>
      <c r="H6701" s="15">
        <v>-999</v>
      </c>
    </row>
    <row r="6702" spans="1:8" x14ac:dyDescent="0.35">
      <c r="A6702" s="14">
        <v>74627</v>
      </c>
      <c r="B6702">
        <v>18718.044921875</v>
      </c>
      <c r="C6702">
        <v>9.783416748046875</v>
      </c>
      <c r="D6702">
        <v>19.365386962890621</v>
      </c>
      <c r="E6702">
        <v>1.207362573937045</v>
      </c>
      <c r="F6702">
        <v>1.735015869140625</v>
      </c>
      <c r="G6702">
        <v>1.4734304510056971E-2</v>
      </c>
      <c r="H6702" s="15">
        <v>-999</v>
      </c>
    </row>
    <row r="6703" spans="1:8" x14ac:dyDescent="0.35">
      <c r="A6703" s="14">
        <v>74628</v>
      </c>
      <c r="B6703">
        <v>24457.87109375</v>
      </c>
      <c r="C6703">
        <v>8.10223388671875</v>
      </c>
      <c r="D6703">
        <v>25.419219970703121</v>
      </c>
      <c r="E6703">
        <v>1.3326444365263721</v>
      </c>
      <c r="F6703">
        <v>2.7703094482421879</v>
      </c>
      <c r="G6703">
        <v>0</v>
      </c>
      <c r="H6703" s="15">
        <v>-999</v>
      </c>
    </row>
    <row r="6704" spans="1:8" x14ac:dyDescent="0.35">
      <c r="A6704" s="14">
        <v>74629</v>
      </c>
      <c r="B6704">
        <v>21937.189453125</v>
      </c>
      <c r="C6704">
        <v>12.76889038085938</v>
      </c>
      <c r="D6704">
        <v>28.675567626953121</v>
      </c>
      <c r="E6704">
        <v>1.5475206069689731</v>
      </c>
      <c r="F6704">
        <v>5.0022201538085938</v>
      </c>
      <c r="G6704">
        <v>1.1630862951278691</v>
      </c>
      <c r="H6704" s="15">
        <v>-999</v>
      </c>
    </row>
    <row r="6705" spans="1:8" x14ac:dyDescent="0.35">
      <c r="A6705" s="14">
        <v>74630</v>
      </c>
      <c r="B6705">
        <v>9612.1357421875</v>
      </c>
      <c r="C6705">
        <v>11.66830444335938</v>
      </c>
      <c r="D6705">
        <v>18.473876953125</v>
      </c>
      <c r="E6705">
        <v>1.556138699117813</v>
      </c>
      <c r="F6705">
        <v>2.122650146484375</v>
      </c>
      <c r="G6705">
        <v>2.9542536735534668</v>
      </c>
      <c r="H6705" s="15">
        <v>-999</v>
      </c>
    </row>
    <row r="6706" spans="1:8" x14ac:dyDescent="0.35">
      <c r="A6706" s="14">
        <v>74631</v>
      </c>
      <c r="B6706">
        <v>7478.97314453125</v>
      </c>
      <c r="C6706">
        <v>9.635009765625</v>
      </c>
      <c r="D6706">
        <v>17.963775634765621</v>
      </c>
      <c r="E6706">
        <v>1.29876376669253</v>
      </c>
      <c r="F6706">
        <v>2.30322265625</v>
      </c>
      <c r="G6706">
        <v>3.2587895393371582</v>
      </c>
      <c r="H6706" s="15">
        <v>-999</v>
      </c>
    </row>
    <row r="6707" spans="1:8" x14ac:dyDescent="0.35">
      <c r="A6707" s="14">
        <v>74632</v>
      </c>
      <c r="B6707">
        <v>12835.4208984375</v>
      </c>
      <c r="C6707">
        <v>9.058746337890625</v>
      </c>
      <c r="D6707">
        <v>20.416290283203121</v>
      </c>
      <c r="E6707">
        <v>1.432970028389329</v>
      </c>
      <c r="F6707">
        <v>3.1651687622070308</v>
      </c>
      <c r="G6707">
        <v>10.97485256195068</v>
      </c>
      <c r="H6707" s="15">
        <v>-999</v>
      </c>
    </row>
    <row r="6708" spans="1:8" x14ac:dyDescent="0.35">
      <c r="A6708" s="14">
        <v>74633</v>
      </c>
      <c r="B6708">
        <v>9819.60546875</v>
      </c>
      <c r="C6708">
        <v>11.34115600585938</v>
      </c>
      <c r="D6708">
        <v>18.053741455078121</v>
      </c>
      <c r="E6708">
        <v>1.3096572869478189</v>
      </c>
      <c r="F6708">
        <v>3.8224639892578121</v>
      </c>
      <c r="G6708">
        <v>0.42317408323287958</v>
      </c>
      <c r="H6708" s="15">
        <v>-999</v>
      </c>
    </row>
    <row r="6709" spans="1:8" x14ac:dyDescent="0.35">
      <c r="A6709" s="14">
        <v>74634</v>
      </c>
      <c r="B6709">
        <v>8146.91259765625</v>
      </c>
      <c r="C6709">
        <v>9.2667236328125</v>
      </c>
      <c r="D6709">
        <v>16.188720703125</v>
      </c>
      <c r="E6709">
        <v>1.2590616585273109</v>
      </c>
      <c r="F6709">
        <v>3.4589080810546879</v>
      </c>
      <c r="G6709">
        <v>8.166020393371582</v>
      </c>
      <c r="H6709" s="15">
        <v>-999</v>
      </c>
    </row>
    <row r="6710" spans="1:8" x14ac:dyDescent="0.35">
      <c r="A6710" s="14">
        <v>74635</v>
      </c>
      <c r="B6710">
        <v>11106.849609375</v>
      </c>
      <c r="C6710">
        <v>8.32537841796875</v>
      </c>
      <c r="D6710">
        <v>14.8873291015625</v>
      </c>
      <c r="E6710">
        <v>1.2046675905801101</v>
      </c>
      <c r="F6710">
        <v>3.215728759765625</v>
      </c>
      <c r="G6710">
        <v>8.0097589492797852</v>
      </c>
      <c r="H6710" s="15">
        <v>-999</v>
      </c>
    </row>
    <row r="6711" spans="1:8" x14ac:dyDescent="0.35">
      <c r="A6711" s="14">
        <v>74636</v>
      </c>
      <c r="B6711">
        <v>14735.244140625</v>
      </c>
      <c r="C6711">
        <v>8.816070556640625</v>
      </c>
      <c r="D6711">
        <v>15.38601684570312</v>
      </c>
      <c r="E6711">
        <v>1.2649056402157171</v>
      </c>
      <c r="F6711">
        <v>3.4540939331054692</v>
      </c>
      <c r="G6711">
        <v>13.352828979492189</v>
      </c>
      <c r="H6711" s="15">
        <v>-999</v>
      </c>
    </row>
    <row r="6712" spans="1:8" x14ac:dyDescent="0.35">
      <c r="A6712" s="14">
        <v>74637</v>
      </c>
      <c r="B6712">
        <v>10945.4267578125</v>
      </c>
      <c r="C6712">
        <v>9.157318115234375</v>
      </c>
      <c r="D6712">
        <v>15.16058349609375</v>
      </c>
      <c r="E6712">
        <v>1.21656589329877</v>
      </c>
      <c r="F6712">
        <v>3.6009597778320308</v>
      </c>
      <c r="G6712">
        <v>6.8089480400085449</v>
      </c>
      <c r="H6712" s="15">
        <v>-999</v>
      </c>
    </row>
    <row r="6713" spans="1:8" x14ac:dyDescent="0.35">
      <c r="A6713" s="14">
        <v>74638</v>
      </c>
      <c r="B6713">
        <v>13172.7529296875</v>
      </c>
      <c r="C6713">
        <v>10.58502197265625</v>
      </c>
      <c r="D6713">
        <v>17.197509765625</v>
      </c>
      <c r="E6713">
        <v>1.204384427136419</v>
      </c>
      <c r="F6713">
        <v>4.0487823486328116</v>
      </c>
      <c r="G6713">
        <v>3.540147066116333</v>
      </c>
      <c r="H6713" s="15">
        <v>-999</v>
      </c>
    </row>
    <row r="6714" spans="1:8" x14ac:dyDescent="0.35">
      <c r="A6714" s="14">
        <v>74639</v>
      </c>
      <c r="B6714">
        <v>9664.390625</v>
      </c>
      <c r="C6714">
        <v>7.00054931640625</v>
      </c>
      <c r="D6714">
        <v>16.14886474609375</v>
      </c>
      <c r="E6714">
        <v>1.0751891090289341</v>
      </c>
      <c r="F6714">
        <v>2.7101211547851558</v>
      </c>
      <c r="G6714">
        <v>0.2228060960769653</v>
      </c>
      <c r="H6714" s="15">
        <v>-999</v>
      </c>
    </row>
    <row r="6715" spans="1:8" x14ac:dyDescent="0.35">
      <c r="A6715" s="14">
        <v>74640</v>
      </c>
      <c r="B6715">
        <v>6007.0244140625</v>
      </c>
      <c r="C6715">
        <v>6.5997314453125</v>
      </c>
      <c r="D6715">
        <v>15.80276489257812</v>
      </c>
      <c r="E6715">
        <v>1.2760624353931549</v>
      </c>
      <c r="F6715">
        <v>2.9051437377929692</v>
      </c>
      <c r="G6715">
        <v>0.63600450754165649</v>
      </c>
      <c r="H6715" s="15">
        <v>-999</v>
      </c>
    </row>
    <row r="6716" spans="1:8" x14ac:dyDescent="0.35">
      <c r="A6716" s="14">
        <v>74641</v>
      </c>
      <c r="B6716">
        <v>9436.7431640625</v>
      </c>
      <c r="C6716">
        <v>7.5205078125</v>
      </c>
      <c r="D6716">
        <v>17.130340576171879</v>
      </c>
      <c r="E6716">
        <v>1.2394245123400289</v>
      </c>
      <c r="F6716">
        <v>1.730201721191406</v>
      </c>
      <c r="G6716">
        <v>0.86511510610580444</v>
      </c>
      <c r="H6716" s="15">
        <v>-999</v>
      </c>
    </row>
    <row r="6717" spans="1:8" x14ac:dyDescent="0.35">
      <c r="A6717" s="14">
        <v>74642</v>
      </c>
      <c r="B6717">
        <v>19357.009765625</v>
      </c>
      <c r="C6717">
        <v>7.13922119140625</v>
      </c>
      <c r="D6717">
        <v>15.1514892578125</v>
      </c>
      <c r="E6717">
        <v>1.175688916858628</v>
      </c>
      <c r="F6717">
        <v>1.255889892578125</v>
      </c>
      <c r="G6717">
        <v>7.1115074157714844</v>
      </c>
      <c r="H6717" s="15">
        <v>-999</v>
      </c>
    </row>
    <row r="6718" spans="1:8" x14ac:dyDescent="0.35">
      <c r="A6718" s="14">
        <v>74643</v>
      </c>
      <c r="B6718">
        <v>16250.6533203125</v>
      </c>
      <c r="C6718">
        <v>6.3516845703125</v>
      </c>
      <c r="D6718">
        <v>15.4019775390625</v>
      </c>
      <c r="E6718">
        <v>1.051268048609094</v>
      </c>
      <c r="F6718">
        <v>1.735015869140625</v>
      </c>
      <c r="G6718">
        <v>7.7675409615039825E-2</v>
      </c>
      <c r="H6718" s="15">
        <v>-999</v>
      </c>
    </row>
    <row r="6719" spans="1:8" x14ac:dyDescent="0.35">
      <c r="A6719" s="14">
        <v>74644</v>
      </c>
      <c r="B6719">
        <v>15243.3115234375</v>
      </c>
      <c r="C6719">
        <v>9.32196044921875</v>
      </c>
      <c r="D6719">
        <v>17.139434814453121</v>
      </c>
      <c r="E6719">
        <v>1.13108455344693</v>
      </c>
      <c r="F6719">
        <v>2.488616943359375</v>
      </c>
      <c r="G6719">
        <v>0.2228060960769653</v>
      </c>
      <c r="H6719" s="15">
        <v>-999</v>
      </c>
    </row>
    <row r="6720" spans="1:8" x14ac:dyDescent="0.35">
      <c r="A6720" s="14">
        <v>74645</v>
      </c>
      <c r="B6720">
        <v>18805.998046875</v>
      </c>
      <c r="C6720">
        <v>8.679595947265625</v>
      </c>
      <c r="D6720">
        <v>17.512908935546879</v>
      </c>
      <c r="E6720">
        <v>1.125501913591092</v>
      </c>
      <c r="F6720">
        <v>5.1394577026367188</v>
      </c>
      <c r="G6720">
        <v>9.7329653799533844E-3</v>
      </c>
      <c r="H6720" s="15">
        <v>-999</v>
      </c>
    </row>
    <row r="6721" spans="1:8" x14ac:dyDescent="0.35">
      <c r="A6721" s="14">
        <v>74646</v>
      </c>
      <c r="B6721">
        <v>9675.7734375</v>
      </c>
      <c r="C6721">
        <v>9.001312255859375</v>
      </c>
      <c r="D6721">
        <v>18.551300048828121</v>
      </c>
      <c r="E6721">
        <v>1.263127320833636</v>
      </c>
      <c r="F6721">
        <v>2.7534561157226558</v>
      </c>
      <c r="G6721">
        <v>2.5887207984924321</v>
      </c>
      <c r="H6721" s="15">
        <v>-999</v>
      </c>
    </row>
    <row r="6722" spans="1:8" x14ac:dyDescent="0.35">
      <c r="A6722" s="14">
        <v>74647</v>
      </c>
      <c r="B6722">
        <v>8515.2880859375</v>
      </c>
      <c r="C6722">
        <v>10.13223266601562</v>
      </c>
      <c r="D6722">
        <v>15.09454345703125</v>
      </c>
      <c r="E6722">
        <v>1.232818051577091</v>
      </c>
      <c r="F6722">
        <v>2.30322265625</v>
      </c>
      <c r="G6722">
        <v>9.368769645690918</v>
      </c>
      <c r="H6722" s="15">
        <v>-999</v>
      </c>
    </row>
    <row r="6723" spans="1:8" x14ac:dyDescent="0.35">
      <c r="A6723" s="14">
        <v>74648</v>
      </c>
      <c r="B6723">
        <v>12885.6064453125</v>
      </c>
      <c r="C6723">
        <v>10.08023071289062</v>
      </c>
      <c r="D6723">
        <v>16.86846923828125</v>
      </c>
      <c r="E6723">
        <v>1.127519841195624</v>
      </c>
      <c r="F6723">
        <v>3.6611480712890621</v>
      </c>
      <c r="G6723">
        <v>1.6604510545730591</v>
      </c>
      <c r="H6723" s="15">
        <v>-999</v>
      </c>
    </row>
    <row r="6724" spans="1:8" x14ac:dyDescent="0.35">
      <c r="A6724" s="14">
        <v>74649</v>
      </c>
      <c r="B6724">
        <v>19888.87890625</v>
      </c>
      <c r="C6724">
        <v>9.964324951171875</v>
      </c>
      <c r="D6724">
        <v>20.1373291015625</v>
      </c>
      <c r="E6724">
        <v>1.1734014018783041</v>
      </c>
      <c r="F6724">
        <v>5.1779861450195313</v>
      </c>
      <c r="G6724">
        <v>0.1303099989891052</v>
      </c>
      <c r="H6724" s="15">
        <v>-999</v>
      </c>
    </row>
    <row r="6725" spans="1:8" x14ac:dyDescent="0.35">
      <c r="A6725" s="14">
        <v>74650</v>
      </c>
      <c r="B6725">
        <v>18924.48046875</v>
      </c>
      <c r="C6725">
        <v>10.27847290039062</v>
      </c>
      <c r="D6725">
        <v>19.875457763671879</v>
      </c>
      <c r="E6725">
        <v>1.345967051184553</v>
      </c>
      <c r="F6725">
        <v>2.64752197265625</v>
      </c>
      <c r="G6725">
        <v>6.6573105752468109E-2</v>
      </c>
      <c r="H6725" s="15">
        <v>-999</v>
      </c>
    </row>
    <row r="6726" spans="1:8" x14ac:dyDescent="0.35">
      <c r="A6726" s="14">
        <v>74651</v>
      </c>
      <c r="B6726">
        <v>27151.35546875</v>
      </c>
      <c r="C6726">
        <v>9.165985107421875</v>
      </c>
      <c r="D6726">
        <v>25.089019775390621</v>
      </c>
      <c r="E6726">
        <v>1.523597949277812</v>
      </c>
      <c r="F6726">
        <v>1.934852600097656</v>
      </c>
      <c r="G6726">
        <v>1.517680939286947E-3</v>
      </c>
      <c r="H6726" s="15">
        <v>-999</v>
      </c>
    </row>
    <row r="6727" spans="1:8" x14ac:dyDescent="0.35">
      <c r="A6727" s="14">
        <v>74652</v>
      </c>
      <c r="B6727">
        <v>25080.279296875</v>
      </c>
      <c r="C6727">
        <v>11.78744506835938</v>
      </c>
      <c r="D6727">
        <v>26.10693359375</v>
      </c>
      <c r="E6727">
        <v>1.7269453229906451</v>
      </c>
      <c r="F6727">
        <v>3.2686996459960942</v>
      </c>
      <c r="G6727">
        <v>0</v>
      </c>
      <c r="H6727" s="15">
        <v>-999</v>
      </c>
    </row>
    <row r="6728" spans="1:8" x14ac:dyDescent="0.35">
      <c r="A6728" s="14">
        <v>74653</v>
      </c>
      <c r="B6728">
        <v>27689.951171875</v>
      </c>
      <c r="C6728">
        <v>15.22894287109375</v>
      </c>
      <c r="D6728">
        <v>27.339996337890621</v>
      </c>
      <c r="E6728">
        <v>1.7027043378488811</v>
      </c>
      <c r="F6728">
        <v>3.2325820922851558</v>
      </c>
      <c r="G6728">
        <v>0</v>
      </c>
      <c r="H6728" s="15">
        <v>-999</v>
      </c>
    </row>
    <row r="6729" spans="1:8" x14ac:dyDescent="0.35">
      <c r="A6729" s="14">
        <v>74654</v>
      </c>
      <c r="B6729">
        <v>26849.72265625</v>
      </c>
      <c r="C6729">
        <v>12.96170043945312</v>
      </c>
      <c r="D6729">
        <v>27.353668212890621</v>
      </c>
      <c r="E6729">
        <v>1.5051049039040549</v>
      </c>
      <c r="F6729">
        <v>3.5913314819335942</v>
      </c>
      <c r="G6729">
        <v>0</v>
      </c>
      <c r="H6729" s="15">
        <v>-999</v>
      </c>
    </row>
    <row r="6730" spans="1:8" x14ac:dyDescent="0.35">
      <c r="A6730" s="14">
        <v>74655</v>
      </c>
      <c r="B6730">
        <v>24774.5078125</v>
      </c>
      <c r="C6730">
        <v>13.42965698242188</v>
      </c>
      <c r="D6730">
        <v>27.884246826171879</v>
      </c>
      <c r="E6730">
        <v>1.5692248662703541</v>
      </c>
      <c r="F6730">
        <v>2.9966354370117192</v>
      </c>
      <c r="G6730">
        <v>0</v>
      </c>
      <c r="H6730" s="15">
        <v>-999</v>
      </c>
    </row>
    <row r="6731" spans="1:8" x14ac:dyDescent="0.35">
      <c r="A6731" s="14">
        <v>74656</v>
      </c>
      <c r="B6731">
        <v>19776.607421875</v>
      </c>
      <c r="C6731">
        <v>16.282958984375</v>
      </c>
      <c r="D6731">
        <v>28.82928466796875</v>
      </c>
      <c r="E6731">
        <v>1.684759616065366</v>
      </c>
      <c r="F6731">
        <v>2.2887802124023442</v>
      </c>
      <c r="G6731">
        <v>0</v>
      </c>
      <c r="H6731" s="15">
        <v>-999</v>
      </c>
    </row>
    <row r="6732" spans="1:8" x14ac:dyDescent="0.35">
      <c r="A6732" s="14">
        <v>74657</v>
      </c>
      <c r="B6732">
        <v>23727.845703125</v>
      </c>
      <c r="C6732">
        <v>14.5291748046875</v>
      </c>
      <c r="D6732">
        <v>28.4068603515625</v>
      </c>
      <c r="E6732">
        <v>1.5667725753948489</v>
      </c>
      <c r="F6732">
        <v>3.538360595703125</v>
      </c>
      <c r="G6732">
        <v>0</v>
      </c>
      <c r="H6732" s="15">
        <v>-999</v>
      </c>
    </row>
    <row r="6733" spans="1:8" x14ac:dyDescent="0.35">
      <c r="A6733" s="14">
        <v>74658</v>
      </c>
      <c r="B6733">
        <v>27663.044921875</v>
      </c>
      <c r="C6733">
        <v>14.34393310546875</v>
      </c>
      <c r="D6733">
        <v>25.75738525390625</v>
      </c>
      <c r="E6733">
        <v>1.285228848561349</v>
      </c>
      <c r="F6733">
        <v>4.3666000366210938</v>
      </c>
      <c r="G6733">
        <v>0</v>
      </c>
      <c r="H6733" s="15">
        <v>-999</v>
      </c>
    </row>
    <row r="6734" spans="1:8" x14ac:dyDescent="0.35">
      <c r="A6734" s="14">
        <v>74659</v>
      </c>
      <c r="B6734">
        <v>28604.1640625</v>
      </c>
      <c r="C6734">
        <v>14.30599975585938</v>
      </c>
      <c r="D6734">
        <v>27.725982666015621</v>
      </c>
      <c r="E6734">
        <v>1.442271982947595</v>
      </c>
      <c r="F6734">
        <v>4.3328933715820313</v>
      </c>
      <c r="G6734">
        <v>0</v>
      </c>
      <c r="H6734" s="15">
        <v>-999</v>
      </c>
    </row>
    <row r="6735" spans="1:8" x14ac:dyDescent="0.35">
      <c r="A6735" s="14">
        <v>74660</v>
      </c>
      <c r="B6735">
        <v>27911.390625</v>
      </c>
      <c r="C6735">
        <v>16.72601318359375</v>
      </c>
      <c r="D6735">
        <v>29.940521240234379</v>
      </c>
      <c r="E6735">
        <v>1.648700967300551</v>
      </c>
      <c r="F6735">
        <v>4.9083251953125</v>
      </c>
      <c r="G6735">
        <v>0</v>
      </c>
      <c r="H6735" s="15">
        <v>-999</v>
      </c>
    </row>
    <row r="6736" spans="1:8" x14ac:dyDescent="0.35">
      <c r="A6736" s="14">
        <v>74661</v>
      </c>
      <c r="B6736">
        <v>25679.923828125</v>
      </c>
      <c r="C6736">
        <v>17.537353515625</v>
      </c>
      <c r="D6736">
        <v>30.213775634765621</v>
      </c>
      <c r="E6736">
        <v>1.780299583817704</v>
      </c>
      <c r="F6736">
        <v>4.2149124145507813</v>
      </c>
      <c r="G6736">
        <v>0</v>
      </c>
      <c r="H6736" s="15">
        <v>-999</v>
      </c>
    </row>
    <row r="6737" spans="1:8" x14ac:dyDescent="0.35">
      <c r="A6737" s="14">
        <v>74662</v>
      </c>
      <c r="B6737">
        <v>27927.4296875</v>
      </c>
      <c r="C6737">
        <v>13.72430419921875</v>
      </c>
      <c r="D6737">
        <v>26.939239501953121</v>
      </c>
      <c r="E6737">
        <v>1.51351723631589</v>
      </c>
      <c r="F6737">
        <v>4.4653167724609384</v>
      </c>
      <c r="G6737">
        <v>0</v>
      </c>
      <c r="H6737" s="15">
        <v>-999</v>
      </c>
    </row>
    <row r="6738" spans="1:8" x14ac:dyDescent="0.35">
      <c r="A6738" s="14">
        <v>74663</v>
      </c>
      <c r="B6738">
        <v>24681.380859375</v>
      </c>
      <c r="C6738">
        <v>11.81668090820312</v>
      </c>
      <c r="D6738">
        <v>22.453216552734379</v>
      </c>
      <c r="E6738">
        <v>1.30823885662117</v>
      </c>
      <c r="F6738">
        <v>3.8995132446289058</v>
      </c>
      <c r="G6738">
        <v>0</v>
      </c>
      <c r="H6738" s="15">
        <v>-999</v>
      </c>
    </row>
    <row r="6739" spans="1:8" x14ac:dyDescent="0.35">
      <c r="A6739" s="14">
        <v>74664</v>
      </c>
      <c r="B6739">
        <v>22968.330078125</v>
      </c>
      <c r="C6739">
        <v>9.877685546875</v>
      </c>
      <c r="D6739">
        <v>21.47515869140625</v>
      </c>
      <c r="E6739">
        <v>1.22710357869386</v>
      </c>
      <c r="F6739">
        <v>3.4805755615234379</v>
      </c>
      <c r="G6739">
        <v>5.9280387358739972E-4</v>
      </c>
      <c r="H6739" s="15">
        <v>-999</v>
      </c>
    </row>
    <row r="6740" spans="1:8" x14ac:dyDescent="0.35">
      <c r="A6740" s="14">
        <v>74665</v>
      </c>
      <c r="B6740">
        <v>23465.015625</v>
      </c>
      <c r="C6740">
        <v>10.97393798828125</v>
      </c>
      <c r="D6740">
        <v>22.493072509765621</v>
      </c>
      <c r="E6740">
        <v>1.254709718720044</v>
      </c>
      <c r="F6740">
        <v>3.19647216796875</v>
      </c>
      <c r="G6740">
        <v>5.9280387358739972E-4</v>
      </c>
      <c r="H6740" s="15">
        <v>-999</v>
      </c>
    </row>
    <row r="6741" spans="1:8" x14ac:dyDescent="0.35">
      <c r="A6741" s="14">
        <v>74666</v>
      </c>
      <c r="B6741">
        <v>29764.130859375</v>
      </c>
      <c r="C6741">
        <v>8.970977783203125</v>
      </c>
      <c r="D6741">
        <v>24.04608154296875</v>
      </c>
      <c r="E6741">
        <v>1.342676606887246</v>
      </c>
      <c r="F6741">
        <v>2.2021026611328121</v>
      </c>
      <c r="G6741">
        <v>0</v>
      </c>
      <c r="H6741" s="15">
        <v>-999</v>
      </c>
    </row>
    <row r="6742" spans="1:8" x14ac:dyDescent="0.35">
      <c r="A6742" s="14">
        <v>74667</v>
      </c>
      <c r="B6742">
        <v>24546.861328125</v>
      </c>
      <c r="C6742">
        <v>13.05810546875</v>
      </c>
      <c r="D6742">
        <v>27.0496826171875</v>
      </c>
      <c r="E6742">
        <v>1.6892353034916019</v>
      </c>
      <c r="F6742">
        <v>1.556846618652344</v>
      </c>
      <c r="G6742">
        <v>0</v>
      </c>
      <c r="H6742" s="15">
        <v>-999</v>
      </c>
    </row>
    <row r="6743" spans="1:8" x14ac:dyDescent="0.35">
      <c r="A6743" s="14">
        <v>74668</v>
      </c>
      <c r="B6743">
        <v>23849.4296875</v>
      </c>
      <c r="C6743">
        <v>14.85845947265625</v>
      </c>
      <c r="D6743">
        <v>27.982177734375</v>
      </c>
      <c r="E6743">
        <v>1.7332803597922279</v>
      </c>
      <c r="F6743">
        <v>1.4918365478515621</v>
      </c>
      <c r="G6743">
        <v>0</v>
      </c>
      <c r="H6743" s="15">
        <v>-999</v>
      </c>
    </row>
    <row r="6744" spans="1:8" x14ac:dyDescent="0.35">
      <c r="A6744" s="14">
        <v>74669</v>
      </c>
      <c r="B6744">
        <v>19725.90234375</v>
      </c>
      <c r="C6744">
        <v>16.4378662109375</v>
      </c>
      <c r="D6744">
        <v>27.93890380859375</v>
      </c>
      <c r="E6744">
        <v>1.7764559785735661</v>
      </c>
      <c r="F6744">
        <v>1.961334228515625</v>
      </c>
      <c r="G6744">
        <v>5.9280387358739972E-4</v>
      </c>
      <c r="H6744" s="15">
        <v>-999</v>
      </c>
    </row>
    <row r="6745" spans="1:8" x14ac:dyDescent="0.35">
      <c r="A6745" s="14">
        <v>74670</v>
      </c>
      <c r="B6745">
        <v>8496.662109375</v>
      </c>
      <c r="C6745">
        <v>13.71673583984375</v>
      </c>
      <c r="D6745">
        <v>22.211822509765621</v>
      </c>
      <c r="E6745">
        <v>1.783989455015937</v>
      </c>
      <c r="F6745">
        <v>2.1635818481445308</v>
      </c>
      <c r="G6745">
        <v>4.7827486991882324</v>
      </c>
      <c r="H6745" s="15">
        <v>-999</v>
      </c>
    </row>
    <row r="6746" spans="1:8" x14ac:dyDescent="0.35">
      <c r="A6746" s="14">
        <v>74671</v>
      </c>
      <c r="B6746">
        <v>13549.923828125</v>
      </c>
      <c r="C6746">
        <v>11.75604248046875</v>
      </c>
      <c r="D6746">
        <v>20.98443603515625</v>
      </c>
      <c r="E6746">
        <v>1.353885325839169</v>
      </c>
      <c r="F6746">
        <v>2.3537826538085942</v>
      </c>
      <c r="G6746">
        <v>0.48781982064247131</v>
      </c>
      <c r="H6746" s="15">
        <v>-999</v>
      </c>
    </row>
    <row r="6747" spans="1:8" x14ac:dyDescent="0.35">
      <c r="A6747" s="14">
        <v>74672</v>
      </c>
      <c r="B6747">
        <v>12779.54296875</v>
      </c>
      <c r="C6747">
        <v>12.33233642578125</v>
      </c>
      <c r="D6747">
        <v>20.51080322265625</v>
      </c>
      <c r="E6747">
        <v>1.4770124665072739</v>
      </c>
      <c r="F6747">
        <v>2.8184661865234379</v>
      </c>
      <c r="G6747">
        <v>0.28392145037651062</v>
      </c>
      <c r="H6747" s="15">
        <v>-999</v>
      </c>
    </row>
    <row r="6748" spans="1:8" x14ac:dyDescent="0.35">
      <c r="A6748" s="14">
        <v>74673</v>
      </c>
      <c r="B6748">
        <v>7425.16552734375</v>
      </c>
      <c r="C6748">
        <v>11.92068481445312</v>
      </c>
      <c r="D6748">
        <v>18.13116455078125</v>
      </c>
      <c r="E6748">
        <v>1.605341361889101</v>
      </c>
      <c r="F6748">
        <v>3.5503997802734379</v>
      </c>
      <c r="G6748">
        <v>6.7626428604125977</v>
      </c>
      <c r="H6748" s="15">
        <v>-999</v>
      </c>
    </row>
    <row r="6749" spans="1:8" x14ac:dyDescent="0.35">
      <c r="A6749" s="14">
        <v>74674</v>
      </c>
      <c r="B6749">
        <v>16315.326171875</v>
      </c>
      <c r="C6749">
        <v>8.669830322265625</v>
      </c>
      <c r="D6749">
        <v>21.026580810546879</v>
      </c>
      <c r="E6749">
        <v>1.484727756824411</v>
      </c>
      <c r="F6749">
        <v>2.1298751831054692</v>
      </c>
      <c r="G6749">
        <v>2.0038342475891109</v>
      </c>
      <c r="H6749" s="15">
        <v>-999</v>
      </c>
    </row>
    <row r="6750" spans="1:8" x14ac:dyDescent="0.35">
      <c r="A6750" s="14">
        <v>74675</v>
      </c>
      <c r="B6750">
        <v>7205.7958984375</v>
      </c>
      <c r="C6750">
        <v>13.73080444335938</v>
      </c>
      <c r="D6750">
        <v>21.776885986328121</v>
      </c>
      <c r="E6750">
        <v>1.703206658329135</v>
      </c>
      <c r="F6750">
        <v>4.8962860107421884</v>
      </c>
      <c r="G6750">
        <v>9.0506381988525391</v>
      </c>
      <c r="H6750" s="15">
        <v>-999</v>
      </c>
    </row>
    <row r="6751" spans="1:8" x14ac:dyDescent="0.35">
      <c r="A6751" s="14">
        <v>74676</v>
      </c>
      <c r="B6751">
        <v>27137.90625</v>
      </c>
      <c r="C6751">
        <v>15.36761474609375</v>
      </c>
      <c r="D6751">
        <v>27.30584716796875</v>
      </c>
      <c r="E6751">
        <v>1.834954437817039</v>
      </c>
      <c r="F6751">
        <v>1.968559265136719</v>
      </c>
      <c r="G6751">
        <v>6.3368611037731171E-2</v>
      </c>
      <c r="H6751" s="15">
        <v>-999</v>
      </c>
    </row>
    <row r="6752" spans="1:8" x14ac:dyDescent="0.35">
      <c r="A6752" s="14">
        <v>74677</v>
      </c>
      <c r="B6752">
        <v>25707.86328125</v>
      </c>
      <c r="C6752">
        <v>17.878570556640621</v>
      </c>
      <c r="D6752">
        <v>29.79364013671875</v>
      </c>
      <c r="E6752">
        <v>2.071819054314155</v>
      </c>
      <c r="F6752">
        <v>3.1796188354492192</v>
      </c>
      <c r="G6752">
        <v>3.3213880062103271</v>
      </c>
      <c r="H6752" s="15">
        <v>-999</v>
      </c>
    </row>
    <row r="6753" spans="1:8" x14ac:dyDescent="0.35">
      <c r="A6753" s="14">
        <v>74678</v>
      </c>
      <c r="B6753">
        <v>14883.21484375</v>
      </c>
      <c r="C6753">
        <v>17.08563232421875</v>
      </c>
      <c r="D6753">
        <v>25.558135986328121</v>
      </c>
      <c r="E6753">
        <v>2.0238593339475242</v>
      </c>
      <c r="F6753">
        <v>1.800018310546875</v>
      </c>
      <c r="G6753">
        <v>1.1767245531082151</v>
      </c>
      <c r="H6753" s="15">
        <v>-999</v>
      </c>
    </row>
    <row r="6754" spans="1:8" x14ac:dyDescent="0.35">
      <c r="A6754" s="14">
        <v>74679</v>
      </c>
      <c r="B6754">
        <v>27822.91796875</v>
      </c>
      <c r="C6754">
        <v>16.284027099609379</v>
      </c>
      <c r="D6754">
        <v>31.879547119140621</v>
      </c>
      <c r="E6754">
        <v>2.088899039310109</v>
      </c>
      <c r="F6754">
        <v>2.1202392578125</v>
      </c>
      <c r="G6754">
        <v>0</v>
      </c>
      <c r="H6754" s="15">
        <v>-999</v>
      </c>
    </row>
    <row r="6755" spans="1:8" x14ac:dyDescent="0.35">
      <c r="A6755" s="14">
        <v>74680</v>
      </c>
      <c r="B6755">
        <v>23994.8125</v>
      </c>
      <c r="C6755">
        <v>19.834930419921879</v>
      </c>
      <c r="D6755">
        <v>34.477783203125</v>
      </c>
      <c r="E6755">
        <v>2.5970481309444291</v>
      </c>
      <c r="F6755">
        <v>2.6764144897460942</v>
      </c>
      <c r="G6755">
        <v>1.3471695184707639</v>
      </c>
      <c r="H6755" s="15">
        <v>-999</v>
      </c>
    </row>
    <row r="6756" spans="1:8" x14ac:dyDescent="0.35">
      <c r="A6756" s="14">
        <v>74681</v>
      </c>
      <c r="B6756">
        <v>26966.650390625</v>
      </c>
      <c r="C6756">
        <v>18.18621826171875</v>
      </c>
      <c r="D6756">
        <v>28.466064453125</v>
      </c>
      <c r="E6756">
        <v>1.9325524536316041</v>
      </c>
      <c r="F6756">
        <v>1.958930969238281</v>
      </c>
      <c r="G6756">
        <v>0</v>
      </c>
      <c r="H6756" s="15">
        <v>-999</v>
      </c>
    </row>
    <row r="6757" spans="1:8" x14ac:dyDescent="0.35">
      <c r="A6757" s="14">
        <v>74682</v>
      </c>
      <c r="B6757">
        <v>26778.326171875</v>
      </c>
      <c r="C6757">
        <v>17.113800048828121</v>
      </c>
      <c r="D6757">
        <v>30.557647705078121</v>
      </c>
      <c r="E6757">
        <v>2.0921576156910611</v>
      </c>
      <c r="F6757">
        <v>4.2630691528320313</v>
      </c>
      <c r="G6757">
        <v>2.6805586814880371</v>
      </c>
      <c r="H6757" s="15">
        <v>-999</v>
      </c>
    </row>
    <row r="6758" spans="1:8" x14ac:dyDescent="0.35">
      <c r="A6758" s="14">
        <v>74683</v>
      </c>
      <c r="B6758">
        <v>7386.3623046875</v>
      </c>
      <c r="C6758">
        <v>17.39111328125</v>
      </c>
      <c r="D6758">
        <v>24.8271484375</v>
      </c>
      <c r="E6758">
        <v>2.3308704146649442</v>
      </c>
      <c r="F6758">
        <v>3.8152389526367192</v>
      </c>
      <c r="G6758">
        <v>39.624042510986328</v>
      </c>
      <c r="H6758" s="15">
        <v>-999</v>
      </c>
    </row>
    <row r="6759" spans="1:8" x14ac:dyDescent="0.35">
      <c r="A6759" s="14">
        <v>74684</v>
      </c>
      <c r="B6759">
        <v>15268.6640625</v>
      </c>
      <c r="C6759">
        <v>15.92007446289062</v>
      </c>
      <c r="D6759">
        <v>22.491912841796879</v>
      </c>
      <c r="E6759">
        <v>1.764108169618283</v>
      </c>
      <c r="F6759">
        <v>2.122650146484375</v>
      </c>
      <c r="G6759">
        <v>0.93783724308013916</v>
      </c>
      <c r="H6759" s="15">
        <v>-999</v>
      </c>
    </row>
    <row r="6760" spans="1:8" x14ac:dyDescent="0.35">
      <c r="A6760" s="14">
        <v>74685</v>
      </c>
      <c r="B6760">
        <v>24392.1640625</v>
      </c>
      <c r="C6760">
        <v>13.11767578125</v>
      </c>
      <c r="D6760">
        <v>26.371063232421879</v>
      </c>
      <c r="E6760">
        <v>1.867229970289273</v>
      </c>
      <c r="F6760">
        <v>1.922813415527344</v>
      </c>
      <c r="G6760">
        <v>7.240684986114502</v>
      </c>
      <c r="H6760" s="15">
        <v>-999</v>
      </c>
    </row>
    <row r="6761" spans="1:8" x14ac:dyDescent="0.35">
      <c r="A6761" s="14">
        <v>74686</v>
      </c>
      <c r="B6761">
        <v>10736.4052734375</v>
      </c>
      <c r="C6761">
        <v>13.94094848632812</v>
      </c>
      <c r="D6761">
        <v>26.31756591796875</v>
      </c>
      <c r="E6761">
        <v>2.1776183242642948</v>
      </c>
      <c r="F6761">
        <v>2.488616943359375</v>
      </c>
      <c r="G6761">
        <v>5.2539849281311044</v>
      </c>
      <c r="H6761" s="15">
        <v>-999</v>
      </c>
    </row>
    <row r="6762" spans="1:8" x14ac:dyDescent="0.35">
      <c r="A6762" s="14">
        <v>74687</v>
      </c>
      <c r="B6762">
        <v>18380.7109375</v>
      </c>
      <c r="C6762">
        <v>14.41976928710938</v>
      </c>
      <c r="D6762">
        <v>24.918243408203121</v>
      </c>
      <c r="E6762">
        <v>1.793541674496826</v>
      </c>
      <c r="F6762">
        <v>2.1587677001953121</v>
      </c>
      <c r="G6762">
        <v>2.4039052426815029E-2</v>
      </c>
      <c r="H6762" s="15">
        <v>-999</v>
      </c>
    </row>
    <row r="6763" spans="1:8" x14ac:dyDescent="0.35">
      <c r="A6763" s="14">
        <v>74688</v>
      </c>
      <c r="B6763">
        <v>25968.10546875</v>
      </c>
      <c r="C6763">
        <v>15.17803955078125</v>
      </c>
      <c r="D6763">
        <v>25.758514404296879</v>
      </c>
      <c r="E6763">
        <v>1.8079575763228071</v>
      </c>
      <c r="F6763">
        <v>2.693267822265625</v>
      </c>
      <c r="G6763">
        <v>0</v>
      </c>
      <c r="H6763" s="15">
        <v>-999</v>
      </c>
    </row>
    <row r="6764" spans="1:8" x14ac:dyDescent="0.35">
      <c r="A6764" s="14">
        <v>74689</v>
      </c>
      <c r="B6764">
        <v>14614.6943359375</v>
      </c>
      <c r="C6764">
        <v>15.98831176757812</v>
      </c>
      <c r="D6764">
        <v>25.86895751953125</v>
      </c>
      <c r="E6764">
        <v>2.0772325880847489</v>
      </c>
      <c r="F6764">
        <v>2.0239334106445308</v>
      </c>
      <c r="G6764">
        <v>1.9123051315546039E-2</v>
      </c>
      <c r="H6764" s="15">
        <v>-999</v>
      </c>
    </row>
    <row r="6765" spans="1:8" x14ac:dyDescent="0.35">
      <c r="A6765" s="14">
        <v>74690</v>
      </c>
      <c r="B6765">
        <v>26697.09765625</v>
      </c>
      <c r="C6765">
        <v>16.047882080078121</v>
      </c>
      <c r="D6765">
        <v>28.259979248046879</v>
      </c>
      <c r="E6765">
        <v>2.1483269581314621</v>
      </c>
      <c r="F6765">
        <v>2.2671127319335942</v>
      </c>
      <c r="G6765">
        <v>5.9280387358739972E-4</v>
      </c>
      <c r="H6765" s="15">
        <v>-999</v>
      </c>
    </row>
    <row r="6766" spans="1:8" x14ac:dyDescent="0.35">
      <c r="A6766" s="14">
        <v>74691</v>
      </c>
      <c r="B6766">
        <v>27647.525390625</v>
      </c>
      <c r="C6766">
        <v>18.570770263671879</v>
      </c>
      <c r="D6766">
        <v>32.953216552734382</v>
      </c>
      <c r="E6766">
        <v>2.4700217668047149</v>
      </c>
      <c r="F6766">
        <v>1.889106750488281</v>
      </c>
      <c r="G6766">
        <v>0</v>
      </c>
      <c r="H6766" s="15">
        <v>-999</v>
      </c>
    </row>
    <row r="6767" spans="1:8" x14ac:dyDescent="0.35">
      <c r="A6767" s="14">
        <v>74692</v>
      </c>
      <c r="B6767">
        <v>27862.23828125</v>
      </c>
      <c r="C6767">
        <v>21.84112548828125</v>
      </c>
      <c r="D6767">
        <v>38.397918701171882</v>
      </c>
      <c r="E6767">
        <v>3.0329766948219179</v>
      </c>
      <c r="F6767">
        <v>3.7502365112304692</v>
      </c>
      <c r="G6767">
        <v>0.89709246158599854</v>
      </c>
      <c r="H6767" s="15">
        <v>-999</v>
      </c>
    </row>
    <row r="6768" spans="1:8" x14ac:dyDescent="0.35">
      <c r="A6768" s="14">
        <v>74693</v>
      </c>
      <c r="B6768">
        <v>23437.076171875</v>
      </c>
      <c r="C6768">
        <v>19.560882568359379</v>
      </c>
      <c r="D6768">
        <v>29.216400146484379</v>
      </c>
      <c r="E6768">
        <v>2.0955540717109531</v>
      </c>
      <c r="F6768">
        <v>4.5832901000976563</v>
      </c>
      <c r="G6768">
        <v>0.90979349613189697</v>
      </c>
      <c r="H6768" s="15">
        <v>-999</v>
      </c>
    </row>
    <row r="6769" spans="1:8" x14ac:dyDescent="0.35">
      <c r="A6769" s="14">
        <v>74694</v>
      </c>
      <c r="B6769">
        <v>9724.9248046875</v>
      </c>
      <c r="C6769">
        <v>16.46710205078125</v>
      </c>
      <c r="D6769">
        <v>24.57781982421875</v>
      </c>
      <c r="E6769">
        <v>1.8647801648549089</v>
      </c>
      <c r="F6769">
        <v>5.6450729370117188</v>
      </c>
      <c r="G6769">
        <v>0.75716733932495117</v>
      </c>
      <c r="H6769" s="15">
        <v>-999</v>
      </c>
    </row>
    <row r="6770" spans="1:8" x14ac:dyDescent="0.35">
      <c r="A6770" s="14">
        <v>74695</v>
      </c>
      <c r="B6770">
        <v>24445.96875</v>
      </c>
      <c r="C6770">
        <v>14.34716796875</v>
      </c>
      <c r="D6770">
        <v>25.626434326171879</v>
      </c>
      <c r="E6770">
        <v>1.7512616549018429</v>
      </c>
      <c r="F6770">
        <v>1.3545989990234379</v>
      </c>
      <c r="G6770">
        <v>4.9598254263401031E-2</v>
      </c>
      <c r="H6770" s="15">
        <v>-999</v>
      </c>
    </row>
    <row r="6771" spans="1:8" x14ac:dyDescent="0.35">
      <c r="A6771" s="14">
        <v>74696</v>
      </c>
      <c r="B6771">
        <v>25372.6015625</v>
      </c>
      <c r="C6771">
        <v>16.2569580078125</v>
      </c>
      <c r="D6771">
        <v>27.670196533203121</v>
      </c>
      <c r="E6771">
        <v>1.9021345932826581</v>
      </c>
      <c r="F6771">
        <v>1.670005798339844</v>
      </c>
      <c r="G6771">
        <v>0</v>
      </c>
      <c r="H6771" s="15">
        <v>-999</v>
      </c>
    </row>
    <row r="6772" spans="1:8" x14ac:dyDescent="0.35">
      <c r="A6772" s="14">
        <v>74697</v>
      </c>
      <c r="B6772">
        <v>29830.875</v>
      </c>
      <c r="C6772">
        <v>16.471435546875</v>
      </c>
      <c r="D6772">
        <v>29.77203369140625</v>
      </c>
      <c r="E6772">
        <v>1.896959571713227</v>
      </c>
      <c r="F6772">
        <v>2.440460205078125</v>
      </c>
      <c r="G6772">
        <v>0</v>
      </c>
      <c r="H6772" s="15">
        <v>-999</v>
      </c>
    </row>
    <row r="6773" spans="1:8" x14ac:dyDescent="0.35">
      <c r="A6773" s="14">
        <v>74698</v>
      </c>
      <c r="B6773">
        <v>24562.380859375</v>
      </c>
      <c r="C6773">
        <v>18.829681396484379</v>
      </c>
      <c r="D6773">
        <v>33.93353271484375</v>
      </c>
      <c r="E6773">
        <v>2.2231636889118471</v>
      </c>
      <c r="F6773">
        <v>1.75909423828125</v>
      </c>
      <c r="G6773">
        <v>0.51640897989273071</v>
      </c>
      <c r="H6773" s="15">
        <v>-999</v>
      </c>
    </row>
    <row r="6774" spans="1:8" x14ac:dyDescent="0.35">
      <c r="A6774" s="14">
        <v>74699</v>
      </c>
      <c r="B6774">
        <v>13901.7421875</v>
      </c>
      <c r="C6774">
        <v>15.42501831054688</v>
      </c>
      <c r="D6774">
        <v>25.929290771484379</v>
      </c>
      <c r="E6774">
        <v>2.0805607248959781</v>
      </c>
      <c r="F6774">
        <v>3.8682098388671879</v>
      </c>
      <c r="G6774">
        <v>1.182400226593018</v>
      </c>
      <c r="H6774" s="15">
        <v>-999</v>
      </c>
    </row>
    <row r="6775" spans="1:8" x14ac:dyDescent="0.35">
      <c r="A6775" s="14">
        <v>74700</v>
      </c>
      <c r="B6775">
        <v>16436.91015625</v>
      </c>
      <c r="C6775">
        <v>13.70913696289062</v>
      </c>
      <c r="D6775">
        <v>26.566925048828121</v>
      </c>
      <c r="E6775">
        <v>1.660186626527612</v>
      </c>
      <c r="F6775">
        <v>1.7542724609375</v>
      </c>
      <c r="G6775">
        <v>7.0770806632936001E-3</v>
      </c>
      <c r="H6775" s="15">
        <v>-999</v>
      </c>
    </row>
    <row r="6776" spans="1:8" x14ac:dyDescent="0.35">
      <c r="A6776" s="14">
        <v>74701</v>
      </c>
      <c r="B6776">
        <v>26510.322265625</v>
      </c>
      <c r="C6776">
        <v>14.66348266601562</v>
      </c>
      <c r="D6776">
        <v>27.930938720703121</v>
      </c>
      <c r="E6776">
        <v>1.7408857471969219</v>
      </c>
      <c r="F6776">
        <v>2.4597244262695308</v>
      </c>
      <c r="G6776">
        <v>0</v>
      </c>
      <c r="H6776" s="15">
        <v>-999</v>
      </c>
    </row>
    <row r="6777" spans="1:8" x14ac:dyDescent="0.35">
      <c r="A6777" s="14">
        <v>74702</v>
      </c>
      <c r="B6777">
        <v>20584.755859375</v>
      </c>
      <c r="C6777">
        <v>15.83990478515625</v>
      </c>
      <c r="D6777">
        <v>28.11309814453125</v>
      </c>
      <c r="E6777">
        <v>1.9609873906607991</v>
      </c>
      <c r="F6777">
        <v>1.956520080566406</v>
      </c>
      <c r="G6777">
        <v>7.0770806632936001E-3</v>
      </c>
      <c r="H6777" s="15">
        <v>-999</v>
      </c>
    </row>
    <row r="6778" spans="1:8" x14ac:dyDescent="0.35">
      <c r="A6778" s="14">
        <v>74703</v>
      </c>
      <c r="B6778">
        <v>25216.869140625</v>
      </c>
      <c r="C6778">
        <v>19.844696044921879</v>
      </c>
      <c r="D6778">
        <v>31.150848388671879</v>
      </c>
      <c r="E6778">
        <v>2.1803966393253988</v>
      </c>
      <c r="F6778">
        <v>2.3561935424804692</v>
      </c>
      <c r="G6778">
        <v>6.9740920066833496</v>
      </c>
      <c r="H6778" s="15">
        <v>-999</v>
      </c>
    </row>
    <row r="6779" spans="1:8" x14ac:dyDescent="0.35">
      <c r="A6779" s="14">
        <v>74704</v>
      </c>
      <c r="B6779">
        <v>6053.0712890625</v>
      </c>
      <c r="C6779">
        <v>17.882904052734379</v>
      </c>
      <c r="D6779">
        <v>23.12042236328125</v>
      </c>
      <c r="E6779">
        <v>2.1557091418257168</v>
      </c>
      <c r="F6779">
        <v>3.9861831665039058</v>
      </c>
      <c r="G6779">
        <v>18.615983963012699</v>
      </c>
      <c r="H6779" s="15">
        <v>-999</v>
      </c>
    </row>
    <row r="6780" spans="1:8" x14ac:dyDescent="0.35">
      <c r="A6780" s="14">
        <v>74705</v>
      </c>
      <c r="B6780">
        <v>17069.66796875</v>
      </c>
      <c r="C6780">
        <v>15.85397338867188</v>
      </c>
      <c r="D6780">
        <v>24.5242919921875</v>
      </c>
      <c r="E6780">
        <v>1.925161478716789</v>
      </c>
      <c r="F6780">
        <v>2.0239334106445308</v>
      </c>
      <c r="G6780">
        <v>4.9598254263401031E-2</v>
      </c>
      <c r="H6780" s="15">
        <v>-999</v>
      </c>
    </row>
    <row r="6781" spans="1:8" x14ac:dyDescent="0.35">
      <c r="A6781" s="14">
        <v>74706</v>
      </c>
      <c r="B6781">
        <v>22445.775390625</v>
      </c>
      <c r="C6781">
        <v>14.06661987304688</v>
      </c>
      <c r="D6781">
        <v>24.6597900390625</v>
      </c>
      <c r="E6781">
        <v>1.7564275475655029</v>
      </c>
      <c r="F6781">
        <v>1.958930969238281</v>
      </c>
      <c r="G6781">
        <v>1.6785923391580582E-2</v>
      </c>
      <c r="H6781" s="15">
        <v>-999</v>
      </c>
    </row>
    <row r="6782" spans="1:8" x14ac:dyDescent="0.35">
      <c r="A6782" s="14">
        <v>74707</v>
      </c>
      <c r="B6782">
        <v>27990.03125</v>
      </c>
      <c r="C6782">
        <v>11.78094482421875</v>
      </c>
      <c r="D6782">
        <v>26.8834228515625</v>
      </c>
      <c r="E6782">
        <v>1.7659836473820021</v>
      </c>
      <c r="F6782">
        <v>2.146728515625</v>
      </c>
      <c r="G6782">
        <v>0</v>
      </c>
      <c r="H6782" s="15">
        <v>-999</v>
      </c>
    </row>
    <row r="6783" spans="1:8" x14ac:dyDescent="0.35">
      <c r="A6783" s="14">
        <v>74708</v>
      </c>
      <c r="B6783">
        <v>28415.31640625</v>
      </c>
      <c r="C6783">
        <v>14.55300903320312</v>
      </c>
      <c r="D6783">
        <v>28.339691162109379</v>
      </c>
      <c r="E6783">
        <v>1.891313445792614</v>
      </c>
      <c r="F6783">
        <v>2.4356460571289058</v>
      </c>
      <c r="G6783">
        <v>0</v>
      </c>
      <c r="H6783" s="15">
        <v>-999</v>
      </c>
    </row>
    <row r="6784" spans="1:8" x14ac:dyDescent="0.35">
      <c r="A6784" s="14">
        <v>74709</v>
      </c>
      <c r="B6784">
        <v>27445.228515625</v>
      </c>
      <c r="C6784">
        <v>17.966339111328121</v>
      </c>
      <c r="D6784">
        <v>32.463623046875</v>
      </c>
      <c r="E6784">
        <v>2.0687160753501241</v>
      </c>
      <c r="F6784">
        <v>2.8401336669921879</v>
      </c>
      <c r="G6784">
        <v>0</v>
      </c>
      <c r="H6784" s="15">
        <v>-999</v>
      </c>
    </row>
    <row r="6785" spans="1:8" x14ac:dyDescent="0.35">
      <c r="A6785" s="14">
        <v>74710</v>
      </c>
      <c r="B6785">
        <v>27434.36328125</v>
      </c>
      <c r="C6785">
        <v>17.497283935546879</v>
      </c>
      <c r="D6785">
        <v>33.558929443359382</v>
      </c>
      <c r="E6785">
        <v>1.9279724509131571</v>
      </c>
      <c r="F6785">
        <v>2.5223236083984379</v>
      </c>
      <c r="G6785">
        <v>0</v>
      </c>
      <c r="H6785" s="15">
        <v>-999</v>
      </c>
    </row>
    <row r="6786" spans="1:8" x14ac:dyDescent="0.35">
      <c r="A6786" s="14">
        <v>74711</v>
      </c>
      <c r="B6786">
        <v>27369.171875</v>
      </c>
      <c r="C6786">
        <v>19.649688720703121</v>
      </c>
      <c r="D6786">
        <v>34.719146728515618</v>
      </c>
      <c r="E6786">
        <v>1.929878919437424</v>
      </c>
      <c r="F6786">
        <v>1.715751647949219</v>
      </c>
      <c r="G6786">
        <v>0</v>
      </c>
      <c r="H6786" s="15">
        <v>-999</v>
      </c>
    </row>
    <row r="6787" spans="1:8" x14ac:dyDescent="0.35">
      <c r="A6787" s="14">
        <v>74712</v>
      </c>
      <c r="B6787">
        <v>26645.357421875</v>
      </c>
      <c r="C6787">
        <v>21.13702392578125</v>
      </c>
      <c r="D6787">
        <v>39.034393310546882</v>
      </c>
      <c r="E6787">
        <v>2.308533014385282</v>
      </c>
      <c r="F6787">
        <v>3.8971023559570308</v>
      </c>
      <c r="G6787">
        <v>4.6692218780517578</v>
      </c>
      <c r="H6787" s="15">
        <v>-999</v>
      </c>
    </row>
    <row r="6788" spans="1:8" x14ac:dyDescent="0.35">
      <c r="A6788" s="14">
        <v>74713</v>
      </c>
      <c r="B6788">
        <v>17508.408203125</v>
      </c>
      <c r="C6788">
        <v>17.86883544921875</v>
      </c>
      <c r="D6788">
        <v>26.974517822265621</v>
      </c>
      <c r="E6788">
        <v>2.2365488489114931</v>
      </c>
      <c r="F6788">
        <v>3.8032073974609379</v>
      </c>
      <c r="G6788">
        <v>2.7224099636077881</v>
      </c>
      <c r="H6788" s="15">
        <v>-999</v>
      </c>
    </row>
    <row r="6789" spans="1:8" x14ac:dyDescent="0.35">
      <c r="A6789" s="14">
        <v>74714</v>
      </c>
      <c r="B6789">
        <v>20795.845703125</v>
      </c>
      <c r="C6789">
        <v>17.261138916015621</v>
      </c>
      <c r="D6789">
        <v>25.995330810546879</v>
      </c>
      <c r="E6789">
        <v>1.8307041712163421</v>
      </c>
      <c r="F6789">
        <v>3.5503997802734379</v>
      </c>
      <c r="G6789">
        <v>4.9598254263401031E-2</v>
      </c>
      <c r="H6789" s="15">
        <v>-999</v>
      </c>
    </row>
    <row r="6790" spans="1:8" x14ac:dyDescent="0.35">
      <c r="A6790" s="14">
        <v>74715</v>
      </c>
      <c r="B6790">
        <v>25846.00390625</v>
      </c>
      <c r="C6790">
        <v>14.33309936523438</v>
      </c>
      <c r="D6790">
        <v>27.0257568359375</v>
      </c>
      <c r="E6790">
        <v>1.7129881419442301</v>
      </c>
      <c r="F6790">
        <v>1.797615051269531</v>
      </c>
      <c r="G6790">
        <v>0</v>
      </c>
      <c r="H6790" s="15">
        <v>-999</v>
      </c>
    </row>
    <row r="6791" spans="1:8" x14ac:dyDescent="0.35">
      <c r="A6791" s="14">
        <v>74716</v>
      </c>
      <c r="B6791">
        <v>26670.19140625</v>
      </c>
      <c r="C6791">
        <v>15.6297607421875</v>
      </c>
      <c r="D6791">
        <v>32.7835693359375</v>
      </c>
      <c r="E6791">
        <v>1.8494861204646531</v>
      </c>
      <c r="F6791">
        <v>1.513511657714844</v>
      </c>
      <c r="G6791">
        <v>0</v>
      </c>
      <c r="H6791" s="15">
        <v>-999</v>
      </c>
    </row>
    <row r="6792" spans="1:8" x14ac:dyDescent="0.35">
      <c r="A6792" s="14">
        <v>74717</v>
      </c>
      <c r="B6792">
        <v>26441.509765625</v>
      </c>
      <c r="C6792">
        <v>19.759124755859379</v>
      </c>
      <c r="D6792">
        <v>35.754119873046882</v>
      </c>
      <c r="E6792">
        <v>2.1490329171849991</v>
      </c>
      <c r="F6792">
        <v>2.1876602172851558</v>
      </c>
      <c r="G6792">
        <v>0</v>
      </c>
      <c r="H6792" s="15">
        <v>-999</v>
      </c>
    </row>
    <row r="6793" spans="1:8" x14ac:dyDescent="0.35">
      <c r="A6793" s="14">
        <v>74718</v>
      </c>
      <c r="B6793">
        <v>26548.08984375</v>
      </c>
      <c r="C6793">
        <v>22.38818359375</v>
      </c>
      <c r="D6793">
        <v>36.968994140625</v>
      </c>
      <c r="E6793">
        <v>2.081887153424284</v>
      </c>
      <c r="F6793">
        <v>1.64111328125</v>
      </c>
      <c r="G6793">
        <v>0</v>
      </c>
      <c r="H6793" s="15">
        <v>-999</v>
      </c>
    </row>
    <row r="6794" spans="1:8" x14ac:dyDescent="0.35">
      <c r="A6794" s="14">
        <v>74719</v>
      </c>
      <c r="B6794">
        <v>25601.80078125</v>
      </c>
      <c r="C6794">
        <v>25.782012939453121</v>
      </c>
      <c r="D6794">
        <v>36.719635009765618</v>
      </c>
      <c r="E6794">
        <v>2.463804568047141</v>
      </c>
      <c r="F6794">
        <v>3.6178131103515621</v>
      </c>
      <c r="G6794">
        <v>0.53109127283096313</v>
      </c>
      <c r="H6794" s="15">
        <v>-999</v>
      </c>
    </row>
    <row r="6795" spans="1:8" x14ac:dyDescent="0.35">
      <c r="A6795" s="14">
        <v>74720</v>
      </c>
      <c r="B6795">
        <v>20787.05078125</v>
      </c>
      <c r="C6795">
        <v>23.02294921875</v>
      </c>
      <c r="D6795">
        <v>33.076171875</v>
      </c>
      <c r="E6795">
        <v>2.582508076742263</v>
      </c>
      <c r="F6795">
        <v>2.8160552978515621</v>
      </c>
      <c r="G6795">
        <v>0.32796785235404968</v>
      </c>
      <c r="H6795" s="15">
        <v>-999</v>
      </c>
    </row>
    <row r="6796" spans="1:8" x14ac:dyDescent="0.35">
      <c r="A6796" s="14">
        <v>74721</v>
      </c>
      <c r="B6796">
        <v>21321.505859375</v>
      </c>
      <c r="C6796">
        <v>20.623565673828121</v>
      </c>
      <c r="D6796">
        <v>29.888153076171879</v>
      </c>
      <c r="E6796">
        <v>2.195273994708606</v>
      </c>
      <c r="F6796">
        <v>1.7928009033203121</v>
      </c>
      <c r="G6796">
        <v>7.0770806632936001E-3</v>
      </c>
      <c r="H6796" s="15">
        <v>-999</v>
      </c>
    </row>
    <row r="6797" spans="1:8" x14ac:dyDescent="0.35">
      <c r="A6797" s="14">
        <v>74722</v>
      </c>
      <c r="B6797">
        <v>26468.4140625</v>
      </c>
      <c r="C6797">
        <v>19.12322998046875</v>
      </c>
      <c r="D6797">
        <v>33.560089111328118</v>
      </c>
      <c r="E6797">
        <v>2.2456466190176601</v>
      </c>
      <c r="F6797">
        <v>2.1756210327148442</v>
      </c>
      <c r="G6797">
        <v>0</v>
      </c>
      <c r="H6797" s="15">
        <v>-999</v>
      </c>
    </row>
    <row r="6798" spans="1:8" x14ac:dyDescent="0.35">
      <c r="A6798" s="14">
        <v>74723</v>
      </c>
      <c r="B6798">
        <v>26551.7109375</v>
      </c>
      <c r="C6798">
        <v>19.969268798828121</v>
      </c>
      <c r="D6798">
        <v>34.5404052734375</v>
      </c>
      <c r="E6798">
        <v>2.3540448353075871</v>
      </c>
      <c r="F6798">
        <v>1.9757843017578121</v>
      </c>
      <c r="G6798">
        <v>2.3713316768407822E-3</v>
      </c>
      <c r="H6798" s="15">
        <v>-999</v>
      </c>
    </row>
    <row r="6799" spans="1:8" x14ac:dyDescent="0.35">
      <c r="A6799" s="14">
        <v>74724</v>
      </c>
      <c r="B6799">
        <v>26376.318359375</v>
      </c>
      <c r="C6799">
        <v>21.260498046875</v>
      </c>
      <c r="D6799">
        <v>35.197357177734382</v>
      </c>
      <c r="E6799">
        <v>2.4492526295498389</v>
      </c>
      <c r="F6799">
        <v>2.1563568115234379</v>
      </c>
      <c r="G6799">
        <v>0</v>
      </c>
      <c r="H6799" s="15">
        <v>-999</v>
      </c>
    </row>
    <row r="6800" spans="1:8" x14ac:dyDescent="0.35">
      <c r="A6800" s="14">
        <v>74725</v>
      </c>
      <c r="B6800">
        <v>26473.0703125</v>
      </c>
      <c r="C6800">
        <v>21.210662841796879</v>
      </c>
      <c r="D6800">
        <v>35.5184326171875</v>
      </c>
      <c r="E6800">
        <v>2.4053530518692048</v>
      </c>
      <c r="F6800">
        <v>2.94366455078125</v>
      </c>
      <c r="G6800">
        <v>0</v>
      </c>
      <c r="H6800" s="15">
        <v>-999</v>
      </c>
    </row>
    <row r="6801" spans="1:8" x14ac:dyDescent="0.35">
      <c r="A6801" s="14">
        <v>74726</v>
      </c>
      <c r="B6801">
        <v>26118.6640625</v>
      </c>
      <c r="C6801">
        <v>21.442474365234379</v>
      </c>
      <c r="D6801">
        <v>37.916290283203118</v>
      </c>
      <c r="E6801">
        <v>2.552902064402935</v>
      </c>
      <c r="F6801">
        <v>3.9669265747070308</v>
      </c>
      <c r="G6801">
        <v>0</v>
      </c>
      <c r="H6801" s="15">
        <v>-999</v>
      </c>
    </row>
    <row r="6802" spans="1:8" x14ac:dyDescent="0.35">
      <c r="A6802" s="14">
        <v>74727</v>
      </c>
      <c r="B6802">
        <v>25381.39453125</v>
      </c>
      <c r="C6802">
        <v>23.314361572265621</v>
      </c>
      <c r="D6802">
        <v>39.765350341796882</v>
      </c>
      <c r="E6802">
        <v>2.6195654531166288</v>
      </c>
      <c r="F6802">
        <v>4.4990234375</v>
      </c>
      <c r="G6802">
        <v>0</v>
      </c>
      <c r="H6802" s="15">
        <v>-999</v>
      </c>
    </row>
    <row r="6803" spans="1:8" x14ac:dyDescent="0.35">
      <c r="A6803" s="14">
        <v>74728</v>
      </c>
      <c r="B6803">
        <v>22186.05078125</v>
      </c>
      <c r="C6803">
        <v>21.92669677734375</v>
      </c>
      <c r="D6803">
        <v>33.295928955078118</v>
      </c>
      <c r="E6803">
        <v>2.1500052199719248</v>
      </c>
      <c r="F6803">
        <v>4.1739883422851563</v>
      </c>
      <c r="G6803">
        <v>0</v>
      </c>
      <c r="H6803" s="15">
        <v>-999</v>
      </c>
    </row>
    <row r="6804" spans="1:8" x14ac:dyDescent="0.35">
      <c r="A6804" s="14">
        <v>74729</v>
      </c>
      <c r="B6804">
        <v>25976.900390625</v>
      </c>
      <c r="C6804">
        <v>19.18499755859375</v>
      </c>
      <c r="D6804">
        <v>34.83416748046875</v>
      </c>
      <c r="E6804">
        <v>2.163489883129722</v>
      </c>
      <c r="F6804">
        <v>3.8152389526367192</v>
      </c>
      <c r="G6804">
        <v>0</v>
      </c>
      <c r="H6804" s="15">
        <v>-999</v>
      </c>
    </row>
    <row r="6805" spans="1:8" x14ac:dyDescent="0.35">
      <c r="A6805" s="14">
        <v>74730</v>
      </c>
      <c r="B6805">
        <v>24758.986328125</v>
      </c>
      <c r="C6805">
        <v>19.8760986328125</v>
      </c>
      <c r="D6805">
        <v>36.110504150390618</v>
      </c>
      <c r="E6805">
        <v>2.1606322273882239</v>
      </c>
      <c r="F6805">
        <v>3.9211807250976558</v>
      </c>
      <c r="G6805">
        <v>0</v>
      </c>
      <c r="H6805" s="15">
        <v>-999</v>
      </c>
    </row>
    <row r="6806" spans="1:8" x14ac:dyDescent="0.35">
      <c r="A6806" s="14">
        <v>74731</v>
      </c>
      <c r="B6806">
        <v>22695.669921875</v>
      </c>
      <c r="C6806">
        <v>21.84979248046875</v>
      </c>
      <c r="D6806">
        <v>35.23492431640625</v>
      </c>
      <c r="E6806">
        <v>2.3627216080173739</v>
      </c>
      <c r="F6806">
        <v>3.5865097045898442</v>
      </c>
      <c r="G6806">
        <v>1.880820512771606</v>
      </c>
      <c r="H6806" s="15">
        <v>-999</v>
      </c>
    </row>
    <row r="6807" spans="1:8" x14ac:dyDescent="0.35">
      <c r="A6807" s="14">
        <v>74732</v>
      </c>
      <c r="B6807">
        <v>22576.671875</v>
      </c>
      <c r="C6807">
        <v>20.923614501953121</v>
      </c>
      <c r="D6807">
        <v>33.20941162109375</v>
      </c>
      <c r="E6807">
        <v>2.8444512290302821</v>
      </c>
      <c r="F6807">
        <v>2.0841293334960942</v>
      </c>
      <c r="G6807">
        <v>20.278841018676761</v>
      </c>
      <c r="H6807" s="15">
        <v>-999</v>
      </c>
    </row>
    <row r="6808" spans="1:8" x14ac:dyDescent="0.35">
      <c r="A6808" s="14">
        <v>74733</v>
      </c>
      <c r="B6808">
        <v>10544.9736328125</v>
      </c>
      <c r="C6808">
        <v>23.369598388671879</v>
      </c>
      <c r="D6808">
        <v>31.5311279296875</v>
      </c>
      <c r="E6808">
        <v>2.99234548360955</v>
      </c>
      <c r="F6808">
        <v>0.340972900390625</v>
      </c>
      <c r="G6808">
        <v>3.6623368263244629</v>
      </c>
      <c r="H6808" s="15">
        <v>-999</v>
      </c>
    </row>
    <row r="6809" spans="1:8" x14ac:dyDescent="0.35">
      <c r="A6809" s="14">
        <v>74734</v>
      </c>
      <c r="B6809">
        <v>19123.669921875</v>
      </c>
      <c r="C6809">
        <v>23.514739990234379</v>
      </c>
      <c r="D6809">
        <v>33.657989501953118</v>
      </c>
      <c r="E6809">
        <v>3.15948868856804</v>
      </c>
      <c r="F6809">
        <v>0.8321380615234375</v>
      </c>
      <c r="G6809">
        <v>2.3713316768407822E-3</v>
      </c>
      <c r="H6809" s="15">
        <v>-999</v>
      </c>
    </row>
    <row r="6810" spans="1:8" x14ac:dyDescent="0.35">
      <c r="A6810" s="14">
        <v>74735</v>
      </c>
      <c r="B6810">
        <v>23904.791015625</v>
      </c>
      <c r="C6810">
        <v>24.521087646484379</v>
      </c>
      <c r="D6810">
        <v>37.119293212890618</v>
      </c>
      <c r="E6810">
        <v>3.0753892222322992</v>
      </c>
      <c r="F6810">
        <v>1.019935607910156</v>
      </c>
      <c r="G6810">
        <v>0</v>
      </c>
      <c r="H6810" s="15">
        <v>-999</v>
      </c>
    </row>
    <row r="6811" spans="1:8" x14ac:dyDescent="0.35">
      <c r="A6811" s="14">
        <v>74736</v>
      </c>
      <c r="B6811">
        <v>16480.37109375</v>
      </c>
      <c r="C6811">
        <v>22.06536865234375</v>
      </c>
      <c r="D6811">
        <v>32.74371337890625</v>
      </c>
      <c r="E6811">
        <v>2.9354010797565828</v>
      </c>
      <c r="F6811">
        <v>3.0471954345703121</v>
      </c>
      <c r="G6811">
        <v>26.89599609375</v>
      </c>
      <c r="H6811" s="15">
        <v>-999</v>
      </c>
    </row>
    <row r="6812" spans="1:8" x14ac:dyDescent="0.35">
      <c r="A6812" s="14">
        <v>74737</v>
      </c>
      <c r="B6812">
        <v>23311.87109375</v>
      </c>
      <c r="C6812">
        <v>20.007171630859379</v>
      </c>
      <c r="D6812">
        <v>30.191009521484379</v>
      </c>
      <c r="E6812">
        <v>2.2787936549885099</v>
      </c>
      <c r="F6812">
        <v>2.9123687744140621</v>
      </c>
      <c r="G6812">
        <v>2.3713316768407822E-3</v>
      </c>
      <c r="H6812" s="15">
        <v>-999</v>
      </c>
    </row>
    <row r="6813" spans="1:8" x14ac:dyDescent="0.35">
      <c r="A6813" s="14">
        <v>74738</v>
      </c>
      <c r="B6813">
        <v>24110.19140625</v>
      </c>
      <c r="C6813">
        <v>18.162384033203121</v>
      </c>
      <c r="D6813">
        <v>32.932708740234382</v>
      </c>
      <c r="E6813">
        <v>2.327283477314507</v>
      </c>
      <c r="F6813">
        <v>1.852989196777344</v>
      </c>
      <c r="G6813">
        <v>0</v>
      </c>
      <c r="H6813" s="15">
        <v>-999</v>
      </c>
    </row>
    <row r="6814" spans="1:8" x14ac:dyDescent="0.35">
      <c r="A6814" s="14">
        <v>74739</v>
      </c>
      <c r="B6814">
        <v>23832.875</v>
      </c>
      <c r="C6814">
        <v>20.978851318359379</v>
      </c>
      <c r="D6814">
        <v>34.466400146484382</v>
      </c>
      <c r="E6814">
        <v>2.509842299812675</v>
      </c>
      <c r="F6814">
        <v>1.7711334228515621</v>
      </c>
      <c r="G6814">
        <v>0</v>
      </c>
      <c r="H6814" s="15">
        <v>-999</v>
      </c>
    </row>
    <row r="6815" spans="1:8" x14ac:dyDescent="0.35">
      <c r="A6815" s="14">
        <v>74740</v>
      </c>
      <c r="B6815">
        <v>22439.56640625</v>
      </c>
      <c r="C6815">
        <v>20.150177001953121</v>
      </c>
      <c r="D6815">
        <v>37.382293701171882</v>
      </c>
      <c r="E6815">
        <v>2.5966234599854578</v>
      </c>
      <c r="F6815">
        <v>3.4853897094726558</v>
      </c>
      <c r="G6815">
        <v>1.111116886138916</v>
      </c>
      <c r="H6815" s="15">
        <v>-999</v>
      </c>
    </row>
    <row r="6816" spans="1:8" x14ac:dyDescent="0.35">
      <c r="A6816" s="14">
        <v>74741</v>
      </c>
      <c r="B6816">
        <v>22688.943359375</v>
      </c>
      <c r="C6816">
        <v>24.4766845703125</v>
      </c>
      <c r="D6816">
        <v>39.6754150390625</v>
      </c>
      <c r="E6816">
        <v>2.8580050136744051</v>
      </c>
      <c r="F6816">
        <v>4.2799224853515616</v>
      </c>
      <c r="G6816">
        <v>0.25767058134078979</v>
      </c>
      <c r="H6816" s="15">
        <v>-999</v>
      </c>
    </row>
    <row r="6817" spans="1:8" x14ac:dyDescent="0.35">
      <c r="A6817" s="14">
        <v>74742</v>
      </c>
      <c r="B6817">
        <v>22674.974609375</v>
      </c>
      <c r="C6817">
        <v>23.62957763671875</v>
      </c>
      <c r="D6817">
        <v>37.2855224609375</v>
      </c>
      <c r="E6817">
        <v>3.0204804488329788</v>
      </c>
      <c r="F6817">
        <v>3.3264846801757808</v>
      </c>
      <c r="G6817">
        <v>0</v>
      </c>
      <c r="H6817" s="15">
        <v>-999</v>
      </c>
    </row>
    <row r="6818" spans="1:8" x14ac:dyDescent="0.35">
      <c r="A6818" s="14">
        <v>74743</v>
      </c>
      <c r="B6818">
        <v>22485.09765625</v>
      </c>
      <c r="C6818">
        <v>24.210205078125</v>
      </c>
      <c r="D6818">
        <v>41.615570068359382</v>
      </c>
      <c r="E6818">
        <v>2.9996122556161078</v>
      </c>
      <c r="F6818">
        <v>2.35137939453125</v>
      </c>
      <c r="G6818">
        <v>0.57157528400421143</v>
      </c>
      <c r="H6818" s="15">
        <v>-999</v>
      </c>
    </row>
    <row r="6819" spans="1:8" x14ac:dyDescent="0.35">
      <c r="A6819" s="14">
        <v>74744</v>
      </c>
      <c r="B6819">
        <v>19523.087890625</v>
      </c>
      <c r="C6819">
        <v>25.123382568359379</v>
      </c>
      <c r="D6819">
        <v>35.2781982421875</v>
      </c>
      <c r="E6819">
        <v>2.7556291490348701</v>
      </c>
      <c r="F6819">
        <v>3.1748046875</v>
      </c>
      <c r="G6819">
        <v>0.88939559459686279</v>
      </c>
      <c r="H6819" s="15">
        <v>-999</v>
      </c>
    </row>
    <row r="6820" spans="1:8" x14ac:dyDescent="0.35">
      <c r="A6820" s="14">
        <v>74745</v>
      </c>
      <c r="B6820">
        <v>9151.6669921875</v>
      </c>
      <c r="C6820">
        <v>22.093536376953121</v>
      </c>
      <c r="D6820">
        <v>28.964752197265621</v>
      </c>
      <c r="E6820">
        <v>2.6911728795921901</v>
      </c>
      <c r="F6820">
        <v>3.2109146118164058</v>
      </c>
      <c r="G6820">
        <v>8.1315889358520508</v>
      </c>
      <c r="H6820" s="15">
        <v>-999</v>
      </c>
    </row>
    <row r="6821" spans="1:8" x14ac:dyDescent="0.35">
      <c r="A6821" s="14">
        <v>74746</v>
      </c>
      <c r="B6821">
        <v>11900.5126953125</v>
      </c>
      <c r="C6821">
        <v>21.292999267578121</v>
      </c>
      <c r="D6821">
        <v>29.61944580078125</v>
      </c>
      <c r="E6821">
        <v>2.699744335209894</v>
      </c>
      <c r="F6821">
        <v>2.3345260620117192</v>
      </c>
      <c r="G6821">
        <v>0.43620333075523382</v>
      </c>
      <c r="H6821" s="15">
        <v>-999</v>
      </c>
    </row>
    <row r="6822" spans="1:8" x14ac:dyDescent="0.35">
      <c r="A6822" s="14">
        <v>74747</v>
      </c>
      <c r="B6822">
        <v>14621.9375</v>
      </c>
      <c r="C6822">
        <v>21.035186767578121</v>
      </c>
      <c r="D6822">
        <v>31.434356689453121</v>
      </c>
      <c r="E6822">
        <v>2.5798106653851449</v>
      </c>
      <c r="F6822">
        <v>1.5375823974609379</v>
      </c>
      <c r="G6822">
        <v>6.7915409803390503E-2</v>
      </c>
      <c r="H6822" s="15">
        <v>-999</v>
      </c>
    </row>
    <row r="6823" spans="1:8" x14ac:dyDescent="0.35">
      <c r="A6823" s="14">
        <v>74748</v>
      </c>
      <c r="B6823">
        <v>22296.76953125</v>
      </c>
      <c r="C6823">
        <v>20.626800537109379</v>
      </c>
      <c r="D6823">
        <v>32.1710205078125</v>
      </c>
      <c r="E6823">
        <v>2.4322615731037338</v>
      </c>
      <c r="F6823">
        <v>2.3176727294921879</v>
      </c>
      <c r="G6823">
        <v>0</v>
      </c>
      <c r="H6823" s="15">
        <v>-999</v>
      </c>
    </row>
    <row r="6824" spans="1:8" x14ac:dyDescent="0.35">
      <c r="A6824" s="14">
        <v>74749</v>
      </c>
      <c r="B6824">
        <v>22344.88671875</v>
      </c>
      <c r="C6824">
        <v>20.55206298828125</v>
      </c>
      <c r="D6824">
        <v>31.625640869140621</v>
      </c>
      <c r="E6824">
        <v>2.4599354165383449</v>
      </c>
      <c r="F6824">
        <v>2.5680694580078121</v>
      </c>
      <c r="G6824">
        <v>2.3713316768407822E-3</v>
      </c>
      <c r="H6824" s="15">
        <v>-999</v>
      </c>
    </row>
    <row r="6825" spans="1:8" x14ac:dyDescent="0.35">
      <c r="A6825" s="14">
        <v>74750</v>
      </c>
      <c r="B6825">
        <v>22374.375</v>
      </c>
      <c r="C6825">
        <v>19.82952880859375</v>
      </c>
      <c r="D6825">
        <v>33.29364013671875</v>
      </c>
      <c r="E6825">
        <v>2.3670883907397942</v>
      </c>
      <c r="F6825">
        <v>2.418792724609375</v>
      </c>
      <c r="G6825">
        <v>0</v>
      </c>
      <c r="H6825" s="15">
        <v>-999</v>
      </c>
    </row>
    <row r="6826" spans="1:8" x14ac:dyDescent="0.35">
      <c r="A6826" s="14">
        <v>74751</v>
      </c>
      <c r="B6826">
        <v>22384.724609375</v>
      </c>
      <c r="C6826">
        <v>21.081756591796879</v>
      </c>
      <c r="D6826">
        <v>35.971588134765618</v>
      </c>
      <c r="E6826">
        <v>2.595401596603522</v>
      </c>
      <c r="F6826">
        <v>1.8818817138671879</v>
      </c>
      <c r="G6826">
        <v>0</v>
      </c>
      <c r="H6826" s="15">
        <v>-999</v>
      </c>
    </row>
    <row r="6827" spans="1:8" x14ac:dyDescent="0.35">
      <c r="A6827" s="14">
        <v>74752</v>
      </c>
      <c r="B6827">
        <v>19680.373046875</v>
      </c>
      <c r="C6827">
        <v>17.901336669921879</v>
      </c>
      <c r="D6827">
        <v>29.647918701171879</v>
      </c>
      <c r="E6827">
        <v>2.180298392976324</v>
      </c>
      <c r="F6827">
        <v>4.496612548828125</v>
      </c>
      <c r="G6827">
        <v>0.24549232423305509</v>
      </c>
      <c r="H6827" s="15">
        <v>-999</v>
      </c>
    </row>
    <row r="6828" spans="1:8" x14ac:dyDescent="0.35">
      <c r="A6828" s="14">
        <v>74753</v>
      </c>
      <c r="B6828">
        <v>20031.673828125</v>
      </c>
      <c r="C6828">
        <v>15.07186889648438</v>
      </c>
      <c r="D6828">
        <v>27.571136474609379</v>
      </c>
      <c r="E6828">
        <v>1.783971858663125</v>
      </c>
      <c r="F6828">
        <v>2.7967987060546879</v>
      </c>
      <c r="G6828">
        <v>0</v>
      </c>
      <c r="H6828" s="15">
        <v>-999</v>
      </c>
    </row>
    <row r="6829" spans="1:8" x14ac:dyDescent="0.35">
      <c r="A6829" s="14">
        <v>74754</v>
      </c>
      <c r="B6829">
        <v>21247.00390625</v>
      </c>
      <c r="C6829">
        <v>16.358795166015621</v>
      </c>
      <c r="D6829">
        <v>28.0174560546875</v>
      </c>
      <c r="E6829">
        <v>1.6342795249619111</v>
      </c>
      <c r="F6829">
        <v>4.1595382690429688</v>
      </c>
      <c r="G6829">
        <v>0</v>
      </c>
      <c r="H6829" s="15">
        <v>-999</v>
      </c>
    </row>
    <row r="6830" spans="1:8" x14ac:dyDescent="0.35">
      <c r="A6830" s="14">
        <v>74755</v>
      </c>
      <c r="B6830">
        <v>20916.9140625</v>
      </c>
      <c r="C6830">
        <v>16.138885498046879</v>
      </c>
      <c r="D6830">
        <v>31.839691162109379</v>
      </c>
      <c r="E6830">
        <v>1.68221063395149</v>
      </c>
      <c r="F6830">
        <v>4.9733352661132813</v>
      </c>
      <c r="G6830">
        <v>0</v>
      </c>
      <c r="H6830" s="15">
        <v>-999</v>
      </c>
    </row>
    <row r="6831" spans="1:8" x14ac:dyDescent="0.35">
      <c r="A6831" s="14">
        <v>74756</v>
      </c>
      <c r="B6831">
        <v>20128.94140625</v>
      </c>
      <c r="C6831">
        <v>19.07342529296875</v>
      </c>
      <c r="D6831">
        <v>34.8079833984375</v>
      </c>
      <c r="E6831">
        <v>1.7997872745817109</v>
      </c>
      <c r="F6831">
        <v>3.764678955078125</v>
      </c>
      <c r="G6831">
        <v>0</v>
      </c>
      <c r="H6831" s="15">
        <v>-999</v>
      </c>
    </row>
    <row r="6832" spans="1:8" x14ac:dyDescent="0.35">
      <c r="A6832" s="14">
        <v>74757</v>
      </c>
      <c r="B6832">
        <v>19299.580078125</v>
      </c>
      <c r="C6832">
        <v>21.87579345703125</v>
      </c>
      <c r="D6832">
        <v>38.690521240234382</v>
      </c>
      <c r="E6832">
        <v>1.971110581319665</v>
      </c>
      <c r="F6832">
        <v>3.6707839965820308</v>
      </c>
      <c r="G6832">
        <v>0.46877527236938482</v>
      </c>
      <c r="H6832" s="15">
        <v>-999</v>
      </c>
    </row>
    <row r="6833" spans="1:8" x14ac:dyDescent="0.35">
      <c r="A6833" s="14">
        <v>74758</v>
      </c>
      <c r="B6833">
        <v>18868.6015625</v>
      </c>
      <c r="C6833">
        <v>24.041229248046879</v>
      </c>
      <c r="D6833">
        <v>36.86767578125</v>
      </c>
      <c r="E6833">
        <v>2.170926164826819</v>
      </c>
      <c r="F6833">
        <v>2.8931045532226558</v>
      </c>
      <c r="G6833">
        <v>1.701992273330688</v>
      </c>
      <c r="H6833" s="15">
        <v>-999</v>
      </c>
    </row>
    <row r="6834" spans="1:8" x14ac:dyDescent="0.35">
      <c r="A6834" s="14">
        <v>74759</v>
      </c>
      <c r="B6834">
        <v>16564.703125</v>
      </c>
      <c r="C6834">
        <v>20.943115234375</v>
      </c>
      <c r="D6834">
        <v>28.333984375</v>
      </c>
      <c r="E6834">
        <v>2.6149337805058268</v>
      </c>
      <c r="F6834">
        <v>1.6531524658203121</v>
      </c>
      <c r="G6834">
        <v>23.38935470581055</v>
      </c>
      <c r="H6834" s="15">
        <v>-999</v>
      </c>
    </row>
    <row r="6835" spans="1:8" x14ac:dyDescent="0.35">
      <c r="A6835" s="14">
        <v>74760</v>
      </c>
      <c r="B6835">
        <v>12642.9541015625</v>
      </c>
      <c r="C6835">
        <v>18.5859375</v>
      </c>
      <c r="D6835">
        <v>29.416778564453121</v>
      </c>
      <c r="E6835">
        <v>2.340281889310095</v>
      </c>
      <c r="F6835">
        <v>2.4308319091796879</v>
      </c>
      <c r="G6835">
        <v>7.3937063217163086</v>
      </c>
      <c r="H6835" s="15">
        <v>-999</v>
      </c>
    </row>
    <row r="6836" spans="1:8" x14ac:dyDescent="0.35">
      <c r="A6836" s="14">
        <v>74761</v>
      </c>
      <c r="B6836">
        <v>13855.6962890625</v>
      </c>
      <c r="C6836">
        <v>15.17803955078125</v>
      </c>
      <c r="D6836">
        <v>24.518585205078121</v>
      </c>
      <c r="E6836">
        <v>1.9475535213906059</v>
      </c>
      <c r="F6836">
        <v>3.6370773315429692</v>
      </c>
      <c r="G6836">
        <v>3.0815811157226558</v>
      </c>
      <c r="H6836" s="15">
        <v>-999</v>
      </c>
    </row>
    <row r="6837" spans="1:8" x14ac:dyDescent="0.35">
      <c r="A6837" s="14">
        <v>74762</v>
      </c>
      <c r="B6837">
        <v>10738.9921875</v>
      </c>
      <c r="C6837">
        <v>13.7979736328125</v>
      </c>
      <c r="D6837">
        <v>23.940185546875</v>
      </c>
      <c r="E6837">
        <v>1.7741486650703731</v>
      </c>
      <c r="F6837">
        <v>3.7574615478515621</v>
      </c>
      <c r="G6837">
        <v>8.5876034572720528E-3</v>
      </c>
      <c r="H6837" s="15">
        <v>-999</v>
      </c>
    </row>
    <row r="6838" spans="1:8" x14ac:dyDescent="0.35">
      <c r="A6838" s="14">
        <v>74763</v>
      </c>
      <c r="B6838">
        <v>17738.642578125</v>
      </c>
      <c r="C6838">
        <v>13.33432006835938</v>
      </c>
      <c r="D6838">
        <v>26.451904296875</v>
      </c>
      <c r="E6838">
        <v>1.764298494049924</v>
      </c>
      <c r="F6838">
        <v>1.224586486816406</v>
      </c>
      <c r="G6838">
        <v>0</v>
      </c>
      <c r="H6838" s="15">
        <v>-999</v>
      </c>
    </row>
    <row r="6839" spans="1:8" x14ac:dyDescent="0.35">
      <c r="A6839" s="14">
        <v>74764</v>
      </c>
      <c r="B6839">
        <v>18100.291015625</v>
      </c>
      <c r="C6839">
        <v>15.569091796875</v>
      </c>
      <c r="D6839">
        <v>31.07568359375</v>
      </c>
      <c r="E6839">
        <v>1.832313311482763</v>
      </c>
      <c r="F6839">
        <v>2.6402969360351558</v>
      </c>
      <c r="G6839">
        <v>0</v>
      </c>
      <c r="H6839" s="15">
        <v>-999</v>
      </c>
    </row>
    <row r="6840" spans="1:8" x14ac:dyDescent="0.35">
      <c r="A6840" s="14">
        <v>74765</v>
      </c>
      <c r="B6840">
        <v>17999.919921875</v>
      </c>
      <c r="C6840">
        <v>16.599273681640621</v>
      </c>
      <c r="D6840">
        <v>29.855133056640621</v>
      </c>
      <c r="E6840">
        <v>1.906598349838073</v>
      </c>
      <c r="F6840">
        <v>2.6114044189453121</v>
      </c>
      <c r="G6840">
        <v>0</v>
      </c>
      <c r="H6840" s="15">
        <v>-999</v>
      </c>
    </row>
    <row r="6841" spans="1:8" x14ac:dyDescent="0.35">
      <c r="A6841" s="14">
        <v>74766</v>
      </c>
      <c r="B6841">
        <v>9781.8369140625</v>
      </c>
      <c r="C6841">
        <v>18.0540771484375</v>
      </c>
      <c r="D6841">
        <v>25.8814697265625</v>
      </c>
      <c r="E6841">
        <v>1.9266852030972641</v>
      </c>
      <c r="F6841">
        <v>3.8730239868164058</v>
      </c>
      <c r="G6841">
        <v>0.14927743375301361</v>
      </c>
      <c r="H6841" s="15">
        <v>-999</v>
      </c>
    </row>
    <row r="6842" spans="1:8" x14ac:dyDescent="0.35">
      <c r="A6842" s="14">
        <v>74767</v>
      </c>
      <c r="B6842">
        <v>5804.21044921875</v>
      </c>
      <c r="C6842">
        <v>15.31884765625</v>
      </c>
      <c r="D6842">
        <v>24.843109130859379</v>
      </c>
      <c r="E6842">
        <v>1.8691160958867159</v>
      </c>
      <c r="F6842">
        <v>5.09130859375</v>
      </c>
      <c r="G6842">
        <v>2.943677425384521</v>
      </c>
      <c r="H6842" s="15">
        <v>-999</v>
      </c>
    </row>
    <row r="6843" spans="1:8" x14ac:dyDescent="0.35">
      <c r="A6843" s="14">
        <v>74768</v>
      </c>
      <c r="B6843">
        <v>9878.0693359375</v>
      </c>
      <c r="C6843">
        <v>15.05020141601562</v>
      </c>
      <c r="D6843">
        <v>21.5081787109375</v>
      </c>
      <c r="E6843">
        <v>1.6237183349216979</v>
      </c>
      <c r="F6843">
        <v>6.0928955078125</v>
      </c>
      <c r="G6843">
        <v>6.585202693939209</v>
      </c>
      <c r="H6843" s="15">
        <v>-999</v>
      </c>
    </row>
    <row r="6844" spans="1:8" x14ac:dyDescent="0.35">
      <c r="A6844" s="14">
        <v>74769</v>
      </c>
      <c r="B6844">
        <v>4899.82763671875</v>
      </c>
      <c r="C6844">
        <v>14.7523193359375</v>
      </c>
      <c r="D6844">
        <v>21.536651611328121</v>
      </c>
      <c r="E6844">
        <v>1.7525920626698159</v>
      </c>
      <c r="F6844">
        <v>6.2638397216796884</v>
      </c>
      <c r="G6844">
        <v>9.1948785781860352</v>
      </c>
      <c r="H6844" s="15">
        <v>-999</v>
      </c>
    </row>
    <row r="6845" spans="1:8" x14ac:dyDescent="0.35">
      <c r="A6845" s="14">
        <v>74770</v>
      </c>
      <c r="B6845">
        <v>12795.064453125</v>
      </c>
      <c r="C6845">
        <v>11.64337158203125</v>
      </c>
      <c r="D6845">
        <v>20.17034912109375</v>
      </c>
      <c r="E6845">
        <v>1.5782264620529021</v>
      </c>
      <c r="F6845">
        <v>4.86016845703125</v>
      </c>
      <c r="G6845">
        <v>5.7956480979919434</v>
      </c>
      <c r="H6845" s="15">
        <v>-999</v>
      </c>
    </row>
    <row r="6846" spans="1:8" x14ac:dyDescent="0.35">
      <c r="A6846" s="14">
        <v>74771</v>
      </c>
      <c r="B6846">
        <v>11057.6982421875</v>
      </c>
      <c r="C6846">
        <v>11.7257080078125</v>
      </c>
      <c r="D6846">
        <v>20.7498779296875</v>
      </c>
      <c r="E6846">
        <v>1.507739813200782</v>
      </c>
      <c r="F6846">
        <v>4.9925918579101563</v>
      </c>
      <c r="G6846">
        <v>0.173797681927681</v>
      </c>
      <c r="H6846" s="15">
        <v>-999</v>
      </c>
    </row>
    <row r="6847" spans="1:8" x14ac:dyDescent="0.35">
      <c r="A6847" s="14">
        <v>74772</v>
      </c>
      <c r="B6847">
        <v>4442.4638671875</v>
      </c>
      <c r="C6847">
        <v>12.1817626953125</v>
      </c>
      <c r="D6847">
        <v>19.591949462890621</v>
      </c>
      <c r="E6847">
        <v>1.6319658037838241</v>
      </c>
      <c r="F6847">
        <v>2.1395034790039058</v>
      </c>
      <c r="G6847">
        <v>3.1092178821563721</v>
      </c>
      <c r="H6847" s="15">
        <v>-999</v>
      </c>
    </row>
    <row r="6848" spans="1:8" x14ac:dyDescent="0.35">
      <c r="A6848" s="14">
        <v>74773</v>
      </c>
      <c r="B6848">
        <v>6272.95751953125</v>
      </c>
      <c r="C6848">
        <v>11.260986328125</v>
      </c>
      <c r="D6848">
        <v>21.395477294921879</v>
      </c>
      <c r="E6848">
        <v>1.722003781047025</v>
      </c>
      <c r="F6848">
        <v>3.1748046875</v>
      </c>
      <c r="G6848">
        <v>0.34371170401573181</v>
      </c>
      <c r="H6848" s="15">
        <v>-999</v>
      </c>
    </row>
    <row r="6849" spans="1:8" x14ac:dyDescent="0.35">
      <c r="A6849" s="14">
        <v>74774</v>
      </c>
      <c r="B6849">
        <v>11622.6787109375</v>
      </c>
      <c r="C6849">
        <v>14.48257446289062</v>
      </c>
      <c r="D6849">
        <v>23.60205078125</v>
      </c>
      <c r="E6849">
        <v>1.7239438635761271</v>
      </c>
      <c r="F6849">
        <v>2.2478485107421879</v>
      </c>
      <c r="G6849">
        <v>1.454612255096436</v>
      </c>
      <c r="H6849" s="15">
        <v>-999</v>
      </c>
    </row>
    <row r="6850" spans="1:8" x14ac:dyDescent="0.35">
      <c r="A6850" s="14">
        <v>74775</v>
      </c>
      <c r="B6850">
        <v>14728.5185546875</v>
      </c>
      <c r="C6850">
        <v>17.458282470703121</v>
      </c>
      <c r="D6850">
        <v>27.792022705078121</v>
      </c>
      <c r="E6850">
        <v>1.9960935789594441</v>
      </c>
      <c r="F6850">
        <v>6.1482772827148438</v>
      </c>
      <c r="G6850">
        <v>1.609416723251343</v>
      </c>
      <c r="H6850" s="15">
        <v>-999</v>
      </c>
    </row>
    <row r="6851" spans="1:8" x14ac:dyDescent="0.35">
      <c r="A6851" s="14">
        <v>74776</v>
      </c>
      <c r="B6851">
        <v>10041.5615234375</v>
      </c>
      <c r="C6851">
        <v>16.9610595703125</v>
      </c>
      <c r="D6851">
        <v>23.86505126953125</v>
      </c>
      <c r="E6851">
        <v>1.9708577898025299</v>
      </c>
      <c r="F6851">
        <v>4.6892242431640616</v>
      </c>
      <c r="G6851">
        <v>1.1453706026077271</v>
      </c>
      <c r="H6851" s="15">
        <v>-999</v>
      </c>
    </row>
    <row r="6852" spans="1:8" x14ac:dyDescent="0.35">
      <c r="A6852" s="14">
        <v>74777</v>
      </c>
      <c r="B6852">
        <v>8690.6796875</v>
      </c>
      <c r="C6852">
        <v>15.24844360351562</v>
      </c>
      <c r="D6852">
        <v>22.017120361328121</v>
      </c>
      <c r="E6852">
        <v>1.7164572076422071</v>
      </c>
      <c r="F6852">
        <v>5.1490936279296884</v>
      </c>
      <c r="G6852">
        <v>1.763599634170532</v>
      </c>
      <c r="H6852" s="15">
        <v>-999</v>
      </c>
    </row>
    <row r="6853" spans="1:8" x14ac:dyDescent="0.35">
      <c r="A6853" s="14">
        <v>74778</v>
      </c>
      <c r="B6853">
        <v>10181.7724609375</v>
      </c>
      <c r="C6853">
        <v>13.86080932617188</v>
      </c>
      <c r="D6853">
        <v>20.577972412109379</v>
      </c>
      <c r="E6853">
        <v>1.554322912537663</v>
      </c>
      <c r="F6853">
        <v>2.8931045532226558</v>
      </c>
      <c r="G6853">
        <v>0.39747843146324158</v>
      </c>
      <c r="H6853" s="15">
        <v>-999</v>
      </c>
    </row>
    <row r="6854" spans="1:8" x14ac:dyDescent="0.35">
      <c r="A6854" s="14">
        <v>74779</v>
      </c>
      <c r="B6854">
        <v>14618.833984375</v>
      </c>
      <c r="C6854">
        <v>12.9552001953125</v>
      </c>
      <c r="D6854">
        <v>23.734130859375</v>
      </c>
      <c r="E6854">
        <v>1.4925242775308669</v>
      </c>
      <c r="F6854">
        <v>1.987823486328125</v>
      </c>
      <c r="G6854">
        <v>0</v>
      </c>
      <c r="H6854" s="15">
        <v>-999</v>
      </c>
    </row>
    <row r="6855" spans="1:8" x14ac:dyDescent="0.35">
      <c r="A6855" s="14">
        <v>74780</v>
      </c>
      <c r="B6855">
        <v>6130.1611328125</v>
      </c>
      <c r="C6855">
        <v>13.75570678710938</v>
      </c>
      <c r="D6855">
        <v>23.791046142578121</v>
      </c>
      <c r="E6855">
        <v>1.7290227771070159</v>
      </c>
      <c r="F6855">
        <v>3.5889205932617192</v>
      </c>
      <c r="G6855">
        <v>25.300655364990231</v>
      </c>
      <c r="H6855" s="15">
        <v>-999</v>
      </c>
    </row>
    <row r="6856" spans="1:8" x14ac:dyDescent="0.35">
      <c r="A6856" s="14">
        <v>74781</v>
      </c>
      <c r="B6856">
        <v>5542.93310546875</v>
      </c>
      <c r="C6856">
        <v>12.8685302734375</v>
      </c>
      <c r="D6856">
        <v>19.7855224609375</v>
      </c>
      <c r="E6856">
        <v>1.6067973533548321</v>
      </c>
      <c r="F6856">
        <v>4.0969390869140616</v>
      </c>
      <c r="G6856">
        <v>1.732806444168091</v>
      </c>
      <c r="H6856" s="15">
        <v>-999</v>
      </c>
    </row>
    <row r="6857" spans="1:8" x14ac:dyDescent="0.35">
      <c r="A6857" s="14">
        <v>74782</v>
      </c>
      <c r="B6857">
        <v>8383.35546875</v>
      </c>
      <c r="C6857">
        <v>9.780181884765625</v>
      </c>
      <c r="D6857">
        <v>19.259490966796879</v>
      </c>
      <c r="E6857">
        <v>1.484806568829256</v>
      </c>
      <c r="F6857">
        <v>3.1748046875</v>
      </c>
      <c r="G6857">
        <v>5.797293409705162E-2</v>
      </c>
      <c r="H6857" s="15">
        <v>-999</v>
      </c>
    </row>
    <row r="6858" spans="1:8" x14ac:dyDescent="0.35">
      <c r="A6858" s="14">
        <v>74783</v>
      </c>
      <c r="B6858">
        <v>8599.103515625</v>
      </c>
      <c r="C6858">
        <v>9.4205322265625</v>
      </c>
      <c r="D6858">
        <v>19.229888916015621</v>
      </c>
      <c r="E6858">
        <v>1.4408931406157071</v>
      </c>
      <c r="F6858">
        <v>0.87065887451171875</v>
      </c>
      <c r="G6858">
        <v>7.9385846853256226E-2</v>
      </c>
      <c r="H6858" s="15">
        <v>-999</v>
      </c>
    </row>
    <row r="6859" spans="1:8" x14ac:dyDescent="0.35">
      <c r="A6859" s="14">
        <v>74784</v>
      </c>
      <c r="B6859">
        <v>8080.6875</v>
      </c>
      <c r="C6859">
        <v>12.89669799804688</v>
      </c>
      <c r="D6859">
        <v>20.77947998046875</v>
      </c>
      <c r="E6859">
        <v>1.4489496860835811</v>
      </c>
      <c r="F6859">
        <v>3.4637222290039058</v>
      </c>
      <c r="G6859">
        <v>0.43172460794448853</v>
      </c>
      <c r="H6859" s="15">
        <v>-999</v>
      </c>
    </row>
    <row r="6860" spans="1:8" x14ac:dyDescent="0.35">
      <c r="A6860" s="14">
        <v>74785</v>
      </c>
      <c r="B6860">
        <v>8347.138671875</v>
      </c>
      <c r="C6860">
        <v>11.93585205078125</v>
      </c>
      <c r="D6860">
        <v>20.12139892578125</v>
      </c>
      <c r="E6860">
        <v>1.5131798604951321</v>
      </c>
      <c r="F6860">
        <v>2.693267822265625</v>
      </c>
      <c r="G6860">
        <v>8.7244110181927681E-3</v>
      </c>
      <c r="H6860" s="15">
        <v>-999</v>
      </c>
    </row>
    <row r="6861" spans="1:8" x14ac:dyDescent="0.35">
      <c r="A6861" s="14">
        <v>74786</v>
      </c>
      <c r="B6861">
        <v>7364.115234375</v>
      </c>
      <c r="C6861">
        <v>13.20108032226562</v>
      </c>
      <c r="D6861">
        <v>20.35821533203125</v>
      </c>
      <c r="E6861">
        <v>1.5601664494924969</v>
      </c>
      <c r="F6861">
        <v>5.3778228759765616</v>
      </c>
      <c r="G6861">
        <v>1.548009037971497</v>
      </c>
      <c r="H6861" s="15">
        <v>-999</v>
      </c>
    </row>
    <row r="6862" spans="1:8" x14ac:dyDescent="0.35">
      <c r="A6862" s="14">
        <v>74787</v>
      </c>
      <c r="B6862">
        <v>5299.24658203125</v>
      </c>
      <c r="C6862">
        <v>14.97979736328125</v>
      </c>
      <c r="D6862">
        <v>20.69183349609375</v>
      </c>
      <c r="E6862">
        <v>1.7368518293491491</v>
      </c>
      <c r="F6862">
        <v>5.3513336181640616</v>
      </c>
      <c r="G6862">
        <v>0.46522420644760132</v>
      </c>
      <c r="H6862" s="15">
        <v>-999</v>
      </c>
    </row>
    <row r="6863" spans="1:8" x14ac:dyDescent="0.35">
      <c r="A6863" s="14">
        <v>74788</v>
      </c>
      <c r="B6863">
        <v>9583.162109375</v>
      </c>
      <c r="C6863">
        <v>14.40243530273438</v>
      </c>
      <c r="D6863">
        <v>22.799346923828121</v>
      </c>
      <c r="E6863">
        <v>1.7934901514951189</v>
      </c>
      <c r="F6863">
        <v>4.3425216674804688</v>
      </c>
      <c r="G6863">
        <v>3.3948826789855961</v>
      </c>
      <c r="H6863" s="15">
        <v>-999</v>
      </c>
    </row>
    <row r="6864" spans="1:8" x14ac:dyDescent="0.35">
      <c r="A6864" s="14">
        <v>74789</v>
      </c>
      <c r="B6864">
        <v>6454.55859375</v>
      </c>
      <c r="C6864">
        <v>14.07745361328125</v>
      </c>
      <c r="D6864">
        <v>20.683868408203121</v>
      </c>
      <c r="E6864">
        <v>1.7547865175253541</v>
      </c>
      <c r="F6864">
        <v>2.44287109375</v>
      </c>
      <c r="G6864">
        <v>0.31086212396621699</v>
      </c>
      <c r="H6864" s="15">
        <v>-999</v>
      </c>
    </row>
    <row r="6865" spans="1:8" x14ac:dyDescent="0.35">
      <c r="A6865" s="14">
        <v>74790</v>
      </c>
      <c r="B6865">
        <v>6592.69921875</v>
      </c>
      <c r="C6865">
        <v>13.94744873046875</v>
      </c>
      <c r="D6865">
        <v>19.219635009765621</v>
      </c>
      <c r="E6865">
        <v>1.6163113715521531</v>
      </c>
      <c r="F6865">
        <v>3.7020797729492192</v>
      </c>
      <c r="G6865">
        <v>8.6634225845336914</v>
      </c>
      <c r="H6865" s="15">
        <v>-999</v>
      </c>
    </row>
    <row r="6866" spans="1:8" x14ac:dyDescent="0.35">
      <c r="A6866" s="14">
        <v>74791</v>
      </c>
      <c r="B6866">
        <v>2094.0703125</v>
      </c>
      <c r="C6866">
        <v>13.96044921875</v>
      </c>
      <c r="D6866">
        <v>15.09112548828125</v>
      </c>
      <c r="E6866">
        <v>1.561023307528232</v>
      </c>
      <c r="F6866">
        <v>4.0511932373046884</v>
      </c>
      <c r="G6866">
        <v>19.853231430053711</v>
      </c>
      <c r="H6866" s="15">
        <v>-999</v>
      </c>
    </row>
    <row r="6867" spans="1:8" x14ac:dyDescent="0.35">
      <c r="A6867" s="14">
        <v>74792</v>
      </c>
      <c r="B6867">
        <v>7214.07470703125</v>
      </c>
      <c r="C6867">
        <v>11.85784912109375</v>
      </c>
      <c r="D6867">
        <v>19.673919677734379</v>
      </c>
      <c r="E6867">
        <v>1.545277378166009</v>
      </c>
      <c r="F6867">
        <v>2.989410400390625</v>
      </c>
      <c r="G6867">
        <v>1.846211776137352E-2</v>
      </c>
      <c r="H6867" s="15">
        <v>-999</v>
      </c>
    </row>
    <row r="6868" spans="1:8" x14ac:dyDescent="0.35">
      <c r="A6868" s="14">
        <v>74793</v>
      </c>
      <c r="B6868">
        <v>6499.0537109375</v>
      </c>
      <c r="C6868">
        <v>12.50347900390625</v>
      </c>
      <c r="D6868">
        <v>19.139923095703121</v>
      </c>
      <c r="E6868">
        <v>1.4330356139000979</v>
      </c>
      <c r="F6868">
        <v>3.6659698486328121</v>
      </c>
      <c r="G6868">
        <v>0.9374924898147583</v>
      </c>
      <c r="H6868" s="15">
        <v>-999</v>
      </c>
    </row>
    <row r="6869" spans="1:8" x14ac:dyDescent="0.35">
      <c r="A6869" s="14">
        <v>74794</v>
      </c>
      <c r="B6869">
        <v>2674.571533203125</v>
      </c>
      <c r="C6869">
        <v>13.56832885742188</v>
      </c>
      <c r="D6869">
        <v>16.435791015625</v>
      </c>
      <c r="E6869">
        <v>1.546699236179627</v>
      </c>
      <c r="F6869">
        <v>4.1860198974609384</v>
      </c>
      <c r="G6869">
        <v>14.089101791381839</v>
      </c>
      <c r="H6869" s="15">
        <v>-999</v>
      </c>
    </row>
    <row r="6870" spans="1:8" x14ac:dyDescent="0.35">
      <c r="A6870" s="14">
        <v>74795</v>
      </c>
      <c r="B6870">
        <v>5012.1005859375</v>
      </c>
      <c r="C6870">
        <v>13.09927368164062</v>
      </c>
      <c r="D6870">
        <v>17.495819091796879</v>
      </c>
      <c r="E6870">
        <v>1.5147536182647641</v>
      </c>
      <c r="F6870">
        <v>4.361785888671875</v>
      </c>
      <c r="G6870">
        <v>3.4067387580871582</v>
      </c>
      <c r="H6870" s="15">
        <v>-999</v>
      </c>
    </row>
    <row r="6871" spans="1:8" x14ac:dyDescent="0.35">
      <c r="A6871" s="14">
        <v>74796</v>
      </c>
      <c r="B6871">
        <v>3386.48828125</v>
      </c>
      <c r="C6871">
        <v>12.1297607421875</v>
      </c>
      <c r="D6871">
        <v>18.5228271484375</v>
      </c>
      <c r="E6871">
        <v>1.5549195992576941</v>
      </c>
      <c r="F6871">
        <v>2.6378936767578121</v>
      </c>
      <c r="G6871">
        <v>1.3010010719299321</v>
      </c>
      <c r="H6871" s="15">
        <v>-999</v>
      </c>
    </row>
    <row r="6872" spans="1:8" x14ac:dyDescent="0.35">
      <c r="A6872" s="14">
        <v>74797</v>
      </c>
      <c r="B6872">
        <v>10274.9013671875</v>
      </c>
      <c r="C6872">
        <v>11.05950927734375</v>
      </c>
      <c r="D6872">
        <v>23.15911865234375</v>
      </c>
      <c r="E6872">
        <v>1.5415339557406349</v>
      </c>
      <c r="F6872">
        <v>4.5592117309570313</v>
      </c>
      <c r="G6872">
        <v>8.7244110181927681E-3</v>
      </c>
      <c r="H6872" s="15">
        <v>-999</v>
      </c>
    </row>
    <row r="6873" spans="1:8" x14ac:dyDescent="0.35">
      <c r="A6873" s="14">
        <v>74798</v>
      </c>
      <c r="B6873">
        <v>2356.899658203125</v>
      </c>
      <c r="C6873">
        <v>11.99002075195312</v>
      </c>
      <c r="D6873">
        <v>19.090972900390621</v>
      </c>
      <c r="E6873">
        <v>1.772648175195163</v>
      </c>
      <c r="F6873">
        <v>4.4364242553710938</v>
      </c>
      <c r="G6873">
        <v>20.703769683837891</v>
      </c>
      <c r="H6873" s="15">
        <v>-999</v>
      </c>
    </row>
    <row r="6874" spans="1:8" x14ac:dyDescent="0.35">
      <c r="A6874" s="14">
        <v>74799</v>
      </c>
      <c r="B6874">
        <v>7768.70703125</v>
      </c>
      <c r="C6874">
        <v>9.2667236328125</v>
      </c>
      <c r="D6874">
        <v>17.53338623046875</v>
      </c>
      <c r="E6874">
        <v>1.3216378269890201</v>
      </c>
      <c r="F6874">
        <v>2.4910202026367192</v>
      </c>
      <c r="G6874">
        <v>0.1234708204865456</v>
      </c>
      <c r="H6874" s="15">
        <v>-999</v>
      </c>
    </row>
    <row r="6875" spans="1:8" x14ac:dyDescent="0.35">
      <c r="A6875" s="14">
        <v>74800</v>
      </c>
      <c r="B6875">
        <v>5983.7421875</v>
      </c>
      <c r="C6875">
        <v>11.94235229492188</v>
      </c>
      <c r="D6875">
        <v>15.4053955078125</v>
      </c>
      <c r="E6875">
        <v>1.4198174947400419</v>
      </c>
      <c r="F6875">
        <v>3.26629638671875</v>
      </c>
      <c r="G6875">
        <v>12.822720527648929</v>
      </c>
      <c r="H6875" s="15">
        <v>-999</v>
      </c>
    </row>
    <row r="6876" spans="1:8" x14ac:dyDescent="0.35">
      <c r="A6876" s="14">
        <v>74801</v>
      </c>
      <c r="B6876">
        <v>4567.669921875</v>
      </c>
      <c r="C6876">
        <v>11.77877807617188</v>
      </c>
      <c r="D6876">
        <v>15.81869506835938</v>
      </c>
      <c r="E6876">
        <v>1.35808497219821</v>
      </c>
      <c r="F6876">
        <v>3.3674163818359379</v>
      </c>
      <c r="G6876">
        <v>2.8963577747344971</v>
      </c>
      <c r="H6876" s="15">
        <v>-999</v>
      </c>
    </row>
    <row r="6877" spans="1:8" x14ac:dyDescent="0.35">
      <c r="A6877" s="14">
        <v>74802</v>
      </c>
      <c r="B6877">
        <v>5755.0595703125</v>
      </c>
      <c r="C6877">
        <v>9.995758056640625</v>
      </c>
      <c r="D6877">
        <v>15.67410278320312</v>
      </c>
      <c r="E6877">
        <v>1.378936793165527</v>
      </c>
      <c r="F6877">
        <v>4.3425216674804688</v>
      </c>
      <c r="G6877">
        <v>6.8069381713867188</v>
      </c>
      <c r="H6877" s="15">
        <v>-999</v>
      </c>
    </row>
    <row r="6878" spans="1:8" x14ac:dyDescent="0.35">
      <c r="A6878" s="14">
        <v>74803</v>
      </c>
      <c r="B6878">
        <v>4342.6083984375</v>
      </c>
      <c r="C6878">
        <v>9.0435791015625</v>
      </c>
      <c r="D6878">
        <v>15.72305297851562</v>
      </c>
      <c r="E6878">
        <v>1.3019525951563371</v>
      </c>
      <c r="F6878">
        <v>3.786346435546875</v>
      </c>
      <c r="G6878">
        <v>1.671865701675415</v>
      </c>
      <c r="H6878" s="15">
        <v>-999</v>
      </c>
    </row>
    <row r="6879" spans="1:8" x14ac:dyDescent="0.35">
      <c r="A6879" s="14">
        <v>74804</v>
      </c>
      <c r="B6879">
        <v>5803.69287109375</v>
      </c>
      <c r="C6879">
        <v>6.58782958984375</v>
      </c>
      <c r="D6879">
        <v>16.045257568359379</v>
      </c>
      <c r="E6879">
        <v>1.1933703979944941</v>
      </c>
      <c r="F6879">
        <v>1.275146484375</v>
      </c>
      <c r="G6879">
        <v>0.1977619677782059</v>
      </c>
      <c r="H6879" s="15">
        <v>-999</v>
      </c>
    </row>
    <row r="6880" spans="1:8" x14ac:dyDescent="0.35">
      <c r="A6880" s="14">
        <v>74805</v>
      </c>
      <c r="B6880">
        <v>3973.198974609375</v>
      </c>
      <c r="C6880">
        <v>6.091705322265625</v>
      </c>
      <c r="D6880">
        <v>13.74420166015625</v>
      </c>
      <c r="E6880">
        <v>1.124568340634833</v>
      </c>
      <c r="F6880">
        <v>2.3465652465820308</v>
      </c>
      <c r="G6880">
        <v>0.43172460794448853</v>
      </c>
      <c r="H6880" s="15">
        <v>-999</v>
      </c>
    </row>
    <row r="6881" spans="1:8" x14ac:dyDescent="0.35">
      <c r="A6881" s="14">
        <v>74806</v>
      </c>
      <c r="B6881">
        <v>6064.453125</v>
      </c>
      <c r="C6881">
        <v>7.07421875</v>
      </c>
      <c r="D6881">
        <v>13.1578369140625</v>
      </c>
      <c r="E6881">
        <v>1.125658600719128</v>
      </c>
      <c r="F6881">
        <v>2.3008193969726558</v>
      </c>
      <c r="G6881">
        <v>0.71163982152938843</v>
      </c>
      <c r="H6881" s="15">
        <v>-999</v>
      </c>
    </row>
    <row r="6882" spans="1:8" x14ac:dyDescent="0.35">
      <c r="A6882" s="14">
        <v>74807</v>
      </c>
      <c r="B6882">
        <v>1143.124389648438</v>
      </c>
      <c r="C6882">
        <v>6.9019775390625</v>
      </c>
      <c r="D6882">
        <v>14.5150146484375</v>
      </c>
      <c r="E6882">
        <v>1.2117949708192479</v>
      </c>
      <c r="F6882">
        <v>6.0158538818359384</v>
      </c>
      <c r="G6882">
        <v>19.521011352539059</v>
      </c>
      <c r="H6882" s="15">
        <v>-999</v>
      </c>
    </row>
    <row r="6883" spans="1:8" x14ac:dyDescent="0.35">
      <c r="A6883" s="14">
        <v>74808</v>
      </c>
      <c r="B6883">
        <v>4296.5625</v>
      </c>
      <c r="C6883">
        <v>6.2747802734375</v>
      </c>
      <c r="D6883">
        <v>16.115875244140621</v>
      </c>
      <c r="E6883">
        <v>1.299460842517528</v>
      </c>
      <c r="F6883">
        <v>4.6820068359375</v>
      </c>
      <c r="G6883">
        <v>0.9374924898147583</v>
      </c>
      <c r="H6883" s="15">
        <v>-999</v>
      </c>
    </row>
    <row r="6884" spans="1:8" x14ac:dyDescent="0.35">
      <c r="A6884" s="14">
        <v>74809</v>
      </c>
      <c r="B6884">
        <v>6786.2001953125</v>
      </c>
      <c r="C6884">
        <v>5.043121337890625</v>
      </c>
      <c r="D6884">
        <v>15.68661499023438</v>
      </c>
      <c r="E6884">
        <v>1.10450074881142</v>
      </c>
      <c r="F6884">
        <v>2.2984085083007808</v>
      </c>
      <c r="G6884">
        <v>0.15028741955757141</v>
      </c>
      <c r="H6884" s="15">
        <v>-999</v>
      </c>
    </row>
    <row r="6885" spans="1:8" x14ac:dyDescent="0.35">
      <c r="A6885" s="14">
        <v>74810</v>
      </c>
      <c r="B6885">
        <v>4392.27783203125</v>
      </c>
      <c r="C6885">
        <v>12.17416381835938</v>
      </c>
      <c r="D6885">
        <v>18.34747314453125</v>
      </c>
      <c r="E6885">
        <v>1.3978228304687861</v>
      </c>
      <c r="F6885">
        <v>4.1258316040039063</v>
      </c>
      <c r="G6885">
        <v>2.5337398052215581</v>
      </c>
      <c r="H6885" s="15">
        <v>-999</v>
      </c>
    </row>
    <row r="6886" spans="1:8" x14ac:dyDescent="0.35">
      <c r="A6886" s="14">
        <v>74811</v>
      </c>
      <c r="B6886">
        <v>2674.571533203125</v>
      </c>
      <c r="C6886">
        <v>12.16226196289062</v>
      </c>
      <c r="D6886">
        <v>16.3447265625</v>
      </c>
      <c r="E6886">
        <v>1.477071285344749</v>
      </c>
      <c r="F6886">
        <v>4.4701309204101563</v>
      </c>
      <c r="G6886">
        <v>3.5730164051055908</v>
      </c>
      <c r="H6886" s="15">
        <v>-999</v>
      </c>
    </row>
    <row r="6887" spans="1:8" x14ac:dyDescent="0.35">
      <c r="A6887" s="14">
        <v>74812</v>
      </c>
      <c r="B6887">
        <v>3564.98486328125</v>
      </c>
      <c r="C6887">
        <v>9.156219482421875</v>
      </c>
      <c r="D6887">
        <v>15.26876831054688</v>
      </c>
      <c r="E6887">
        <v>1.257901883661718</v>
      </c>
      <c r="F6887">
        <v>5.2766952514648438</v>
      </c>
      <c r="G6887">
        <v>3.644439697265625</v>
      </c>
      <c r="H6887" s="15">
        <v>-999</v>
      </c>
    </row>
    <row r="6888" spans="1:8" x14ac:dyDescent="0.35">
      <c r="A6888" s="14">
        <v>74813</v>
      </c>
      <c r="B6888">
        <v>3390.10986328125</v>
      </c>
      <c r="C6888">
        <v>7.145721435546875</v>
      </c>
      <c r="D6888">
        <v>13.35821533203125</v>
      </c>
      <c r="E6888">
        <v>1.117269438400563</v>
      </c>
      <c r="F6888">
        <v>6.3408889770507813</v>
      </c>
      <c r="G6888">
        <v>3.0524075031280522</v>
      </c>
      <c r="H6888" s="15">
        <v>-999</v>
      </c>
    </row>
    <row r="6889" spans="1:8" x14ac:dyDescent="0.35">
      <c r="A6889" s="14">
        <v>74814</v>
      </c>
      <c r="B6889">
        <v>5314.25048828125</v>
      </c>
      <c r="C6889">
        <v>6.182708740234375</v>
      </c>
      <c r="D6889">
        <v>13.24093627929688</v>
      </c>
      <c r="E6889">
        <v>1.0162889647559239</v>
      </c>
      <c r="F6889">
        <v>4.9612960815429688</v>
      </c>
      <c r="G6889">
        <v>5.4093866348266602</v>
      </c>
      <c r="H6889" s="15">
        <v>-999</v>
      </c>
    </row>
    <row r="6890" spans="1:8" x14ac:dyDescent="0.35">
      <c r="A6890" s="14">
        <v>74815</v>
      </c>
      <c r="B6890">
        <v>3657.595703125</v>
      </c>
      <c r="C6890">
        <v>9.199554443359375</v>
      </c>
      <c r="D6890">
        <v>12.86520385742188</v>
      </c>
      <c r="E6890">
        <v>1.2532417706100649</v>
      </c>
      <c r="F6890">
        <v>3.673187255859375</v>
      </c>
      <c r="G6890">
        <v>3.1686298847198491</v>
      </c>
      <c r="H6890" s="15">
        <v>-999</v>
      </c>
    </row>
    <row r="6891" spans="1:8" x14ac:dyDescent="0.35">
      <c r="A6891" s="14">
        <v>74816</v>
      </c>
      <c r="B6891">
        <v>2509.52734375</v>
      </c>
      <c r="C6891">
        <v>8.1563720703125</v>
      </c>
      <c r="D6891">
        <v>13.0291748046875</v>
      </c>
      <c r="E6891">
        <v>1.1738082341001379</v>
      </c>
      <c r="F6891">
        <v>1.865028381347656</v>
      </c>
      <c r="G6891">
        <v>0.20534329116344449</v>
      </c>
      <c r="H6891" s="15">
        <v>-999</v>
      </c>
    </row>
    <row r="6892" spans="1:8" x14ac:dyDescent="0.35">
      <c r="A6892" s="14">
        <v>74817</v>
      </c>
      <c r="B6892">
        <v>2636.80322265625</v>
      </c>
      <c r="C6892">
        <v>10.0574951171875</v>
      </c>
      <c r="D6892">
        <v>14.77346801757812</v>
      </c>
      <c r="E6892">
        <v>1.2721901267113269</v>
      </c>
      <c r="F6892">
        <v>2.580108642578125</v>
      </c>
      <c r="G6892">
        <v>9.2792558670043945</v>
      </c>
      <c r="H6892" s="15">
        <v>-999</v>
      </c>
    </row>
    <row r="6893" spans="1:8" x14ac:dyDescent="0.35">
      <c r="A6893" s="14">
        <v>74818</v>
      </c>
      <c r="B6893">
        <v>4862.57763671875</v>
      </c>
      <c r="C6893">
        <v>9.18548583984375</v>
      </c>
      <c r="D6893">
        <v>15.71054077148438</v>
      </c>
      <c r="E6893">
        <v>1.2748634546920841</v>
      </c>
      <c r="F6893">
        <v>3.7791290283203121</v>
      </c>
      <c r="G6893">
        <v>0.53751593828201294</v>
      </c>
      <c r="H6893" s="15">
        <v>-999</v>
      </c>
    </row>
    <row r="6894" spans="1:8" x14ac:dyDescent="0.35">
      <c r="A6894" s="14">
        <v>74819</v>
      </c>
      <c r="B6894">
        <v>1880.909912109375</v>
      </c>
      <c r="C6894">
        <v>12.68655395507812</v>
      </c>
      <c r="D6894">
        <v>15.13894653320312</v>
      </c>
      <c r="E6894">
        <v>1.4214207921657369</v>
      </c>
      <c r="F6894">
        <v>4.7373809814453116</v>
      </c>
      <c r="G6894">
        <v>3.292374849319458</v>
      </c>
      <c r="H6894" s="15">
        <v>-999</v>
      </c>
    </row>
    <row r="6895" spans="1:8" x14ac:dyDescent="0.35">
      <c r="A6895" s="14">
        <v>74820</v>
      </c>
      <c r="B6895">
        <v>4998.64794921875</v>
      </c>
      <c r="C6895">
        <v>11.15481567382812</v>
      </c>
      <c r="D6895">
        <v>16.4984130859375</v>
      </c>
      <c r="E6895">
        <v>1.4267671214915929</v>
      </c>
      <c r="F6895">
        <v>3.9548873901367192</v>
      </c>
      <c r="G6895">
        <v>0.46416562795639038</v>
      </c>
      <c r="H6895" s="15">
        <v>-999</v>
      </c>
    </row>
    <row r="6896" spans="1:8" x14ac:dyDescent="0.35">
      <c r="A6896" s="14">
        <v>74821</v>
      </c>
      <c r="B6896">
        <v>1923.334716796875</v>
      </c>
      <c r="C6896">
        <v>10.69012451171875</v>
      </c>
      <c r="D6896">
        <v>16.135223388671879</v>
      </c>
      <c r="E6896">
        <v>1.5298333013230749</v>
      </c>
      <c r="F6896">
        <v>1.4725799560546879</v>
      </c>
      <c r="G6896">
        <v>0.58750134706497192</v>
      </c>
      <c r="H6896" s="15">
        <v>-999</v>
      </c>
    </row>
    <row r="6897" spans="1:8" x14ac:dyDescent="0.35">
      <c r="A6897" s="14">
        <v>74822</v>
      </c>
      <c r="B6897">
        <v>5198.35693359375</v>
      </c>
      <c r="C6897">
        <v>11.01400756835938</v>
      </c>
      <c r="D6897">
        <v>17.35235595703125</v>
      </c>
      <c r="E6897">
        <v>1.486253860146546</v>
      </c>
      <c r="F6897">
        <v>2.669189453125</v>
      </c>
      <c r="G6897">
        <v>6.7547306418418884E-2</v>
      </c>
      <c r="H6897" s="15">
        <v>-999</v>
      </c>
    </row>
    <row r="6898" spans="1:8" x14ac:dyDescent="0.35">
      <c r="A6898" s="14">
        <v>74823</v>
      </c>
      <c r="B6898">
        <v>4249.998046875</v>
      </c>
      <c r="C6898">
        <v>12.34100341796875</v>
      </c>
      <c r="D6898">
        <v>20.294464111328121</v>
      </c>
      <c r="E6898">
        <v>1.6791011741941899</v>
      </c>
      <c r="F6898">
        <v>3.0736770629882808</v>
      </c>
      <c r="G6898">
        <v>4.8689484596252441E-2</v>
      </c>
      <c r="H6898" s="15">
        <v>-999</v>
      </c>
    </row>
    <row r="6899" spans="1:8" x14ac:dyDescent="0.35">
      <c r="A6899" s="14">
        <v>74824</v>
      </c>
      <c r="B6899">
        <v>6224.84130859375</v>
      </c>
      <c r="C6899">
        <v>11.17648315429688</v>
      </c>
      <c r="D6899">
        <v>19.807159423828121</v>
      </c>
      <c r="E6899">
        <v>1.486895369667006</v>
      </c>
      <c r="F6899">
        <v>3.3722305297851558</v>
      </c>
      <c r="G6899">
        <v>5.3269548416137704</v>
      </c>
      <c r="H6899" s="15">
        <v>-999</v>
      </c>
    </row>
    <row r="6900" spans="1:8" x14ac:dyDescent="0.35">
      <c r="A6900" s="14">
        <v>74825</v>
      </c>
      <c r="B6900">
        <v>5283.2080078125</v>
      </c>
      <c r="C6900">
        <v>10.15823364257812</v>
      </c>
      <c r="D6900">
        <v>17.49127197265625</v>
      </c>
      <c r="E6900">
        <v>1.442072889005878</v>
      </c>
      <c r="F6900">
        <v>3.4974288940429692</v>
      </c>
      <c r="G6900">
        <v>0.22942090034484861</v>
      </c>
      <c r="H6900" s="15">
        <v>-999</v>
      </c>
    </row>
    <row r="6901" spans="1:8" x14ac:dyDescent="0.35">
      <c r="A6901" s="14">
        <v>74826</v>
      </c>
      <c r="B6901">
        <v>5998.74560546875</v>
      </c>
      <c r="C6901">
        <v>16.916656494140621</v>
      </c>
      <c r="D6901">
        <v>23.296905517578121</v>
      </c>
      <c r="E6901">
        <v>2.0390855670476258</v>
      </c>
      <c r="F6901">
        <v>5.6739654541015616</v>
      </c>
      <c r="G6901">
        <v>1.0266406461596489E-3</v>
      </c>
      <c r="H6901" s="15">
        <v>-999</v>
      </c>
    </row>
    <row r="6902" spans="1:8" x14ac:dyDescent="0.35">
      <c r="A6902" s="14">
        <v>74827</v>
      </c>
      <c r="B6902">
        <v>2889.284912109375</v>
      </c>
      <c r="C6902">
        <v>13.47406005859375</v>
      </c>
      <c r="D6902">
        <v>19.55096435546875</v>
      </c>
      <c r="E6902">
        <v>1.8509967219137791</v>
      </c>
      <c r="F6902">
        <v>3.3722305297851558</v>
      </c>
      <c r="G6902">
        <v>1.3865810632705691</v>
      </c>
      <c r="H6902" s="15">
        <v>-999</v>
      </c>
    </row>
    <row r="6903" spans="1:8" x14ac:dyDescent="0.35">
      <c r="A6903" s="14">
        <v>74828</v>
      </c>
      <c r="B6903">
        <v>4949.4970703125</v>
      </c>
      <c r="C6903">
        <v>11.528564453125</v>
      </c>
      <c r="D6903">
        <v>17.775909423828121</v>
      </c>
      <c r="E6903">
        <v>1.5427616175488761</v>
      </c>
      <c r="F6903">
        <v>2.1635818481445308</v>
      </c>
      <c r="G6903">
        <v>4.0370235443115234</v>
      </c>
      <c r="H6903" s="15">
        <v>-999</v>
      </c>
    </row>
    <row r="6904" spans="1:8" x14ac:dyDescent="0.35">
      <c r="A6904" s="14">
        <v>74829</v>
      </c>
      <c r="B6904">
        <v>5620.02294921875</v>
      </c>
      <c r="C6904">
        <v>12.034423828125</v>
      </c>
      <c r="D6904">
        <v>22.242584228515621</v>
      </c>
      <c r="E6904">
        <v>1.656817384680034</v>
      </c>
      <c r="F6904">
        <v>3.26629638671875</v>
      </c>
      <c r="G6904">
        <v>0</v>
      </c>
      <c r="H6904" s="15">
        <v>-999</v>
      </c>
    </row>
    <row r="6905" spans="1:8" x14ac:dyDescent="0.35">
      <c r="A6905" s="14">
        <v>74830</v>
      </c>
      <c r="B6905">
        <v>5683.1435546875</v>
      </c>
      <c r="C6905">
        <v>9.884185791015625</v>
      </c>
      <c r="D6905">
        <v>20.053070068359379</v>
      </c>
      <c r="E6905">
        <v>1.5087552840584979</v>
      </c>
      <c r="F6905">
        <v>1.4485015869140621</v>
      </c>
      <c r="G6905">
        <v>3.8370662368834019E-3</v>
      </c>
      <c r="H6905" s="15">
        <v>-999</v>
      </c>
    </row>
    <row r="6906" spans="1:8" x14ac:dyDescent="0.35">
      <c r="A6906" s="14">
        <v>74831</v>
      </c>
      <c r="B6906">
        <v>1759.842407226562</v>
      </c>
      <c r="C6906">
        <v>12.43307495117188</v>
      </c>
      <c r="D6906">
        <v>14.29412841796875</v>
      </c>
      <c r="E6906">
        <v>1.456699625590899</v>
      </c>
      <c r="F6906">
        <v>1.041603088378906</v>
      </c>
      <c r="G6906">
        <v>0.49345701932907099</v>
      </c>
      <c r="H6906" s="15">
        <v>-999</v>
      </c>
    </row>
    <row r="6907" spans="1:8" x14ac:dyDescent="0.35">
      <c r="A6907" s="14">
        <v>74832</v>
      </c>
      <c r="B6907">
        <v>2594.895263671875</v>
      </c>
      <c r="C6907">
        <v>11.25341796875</v>
      </c>
      <c r="D6907">
        <v>14.71426391601562</v>
      </c>
      <c r="E6907">
        <v>1.3438711678900661</v>
      </c>
      <c r="F6907">
        <v>1.831321716308594</v>
      </c>
      <c r="G6907">
        <v>3.8397331237792969</v>
      </c>
      <c r="H6907" s="15">
        <v>-999</v>
      </c>
    </row>
    <row r="6908" spans="1:8" x14ac:dyDescent="0.35">
      <c r="A6908" s="14">
        <v>74833</v>
      </c>
      <c r="B6908">
        <v>3377.17529296875</v>
      </c>
      <c r="C6908">
        <v>8.33294677734375</v>
      </c>
      <c r="D6908">
        <v>14.39886474609375</v>
      </c>
      <c r="E6908">
        <v>1.2424053098036669</v>
      </c>
      <c r="F6908">
        <v>2.9966354370117192</v>
      </c>
      <c r="G6908">
        <v>1.570327520370483</v>
      </c>
      <c r="H6908" s="15">
        <v>-999</v>
      </c>
    </row>
    <row r="6909" spans="1:8" x14ac:dyDescent="0.35">
      <c r="A6909" s="14">
        <v>74834</v>
      </c>
      <c r="B6909">
        <v>2071.822998046875</v>
      </c>
      <c r="C6909">
        <v>5.988800048828125</v>
      </c>
      <c r="D6909">
        <v>10.85220336914062</v>
      </c>
      <c r="E6909">
        <v>1.1113959005141729</v>
      </c>
      <c r="F6909">
        <v>1.4701690673828121</v>
      </c>
      <c r="G6909">
        <v>2.442220784723759E-2</v>
      </c>
      <c r="H6909" s="15">
        <v>-999</v>
      </c>
    </row>
    <row r="6910" spans="1:8" x14ac:dyDescent="0.35">
      <c r="A6910" s="14">
        <v>74835</v>
      </c>
      <c r="B6910">
        <v>4753.92626953125</v>
      </c>
      <c r="C6910">
        <v>5.738555908203125</v>
      </c>
      <c r="D6910">
        <v>10.6119384765625</v>
      </c>
      <c r="E6910">
        <v>0.92421917887880956</v>
      </c>
      <c r="F6910">
        <v>3.5287322998046879</v>
      </c>
      <c r="G6910">
        <v>6.0525117442011833E-3</v>
      </c>
      <c r="H6910" s="15">
        <v>-999</v>
      </c>
    </row>
    <row r="6911" spans="1:8" x14ac:dyDescent="0.35">
      <c r="A6911" s="14">
        <v>74836</v>
      </c>
      <c r="B6911">
        <v>1691.030639648438</v>
      </c>
      <c r="C6911">
        <v>6.555328369140625</v>
      </c>
      <c r="D6911">
        <v>10.37625122070312</v>
      </c>
      <c r="E6911">
        <v>1.0108997120970951</v>
      </c>
      <c r="F6911">
        <v>2.7919845581054692</v>
      </c>
      <c r="G6911">
        <v>1.694980263710022</v>
      </c>
      <c r="H6911" s="15">
        <v>-999</v>
      </c>
    </row>
    <row r="6912" spans="1:8" x14ac:dyDescent="0.35">
      <c r="A6912" s="14">
        <v>74837</v>
      </c>
      <c r="B6912">
        <v>1741.216552734375</v>
      </c>
      <c r="C6912">
        <v>6.59649658203125</v>
      </c>
      <c r="D6912">
        <v>12.8173828125</v>
      </c>
      <c r="E6912">
        <v>1.176663005611063</v>
      </c>
      <c r="F6912">
        <v>2.7679061889648442</v>
      </c>
      <c r="G6912">
        <v>1.330816864967346</v>
      </c>
      <c r="H6912" s="15">
        <v>-999</v>
      </c>
    </row>
    <row r="6913" spans="1:8" x14ac:dyDescent="0.35">
      <c r="A6913" s="14">
        <v>74838</v>
      </c>
      <c r="B6913">
        <v>1720.52099609375</v>
      </c>
      <c r="C6913">
        <v>10.048828125</v>
      </c>
      <c r="D6913">
        <v>13.51193237304688</v>
      </c>
      <c r="E6913">
        <v>1.3197896294330971</v>
      </c>
      <c r="F6913">
        <v>1.2197723388671879</v>
      </c>
      <c r="G6913">
        <v>0.3912908136844635</v>
      </c>
      <c r="H6913" s="15">
        <v>-999</v>
      </c>
    </row>
    <row r="6914" spans="1:8" x14ac:dyDescent="0.35">
      <c r="A6914" s="14">
        <v>74839</v>
      </c>
      <c r="B6914">
        <v>3864.031005859375</v>
      </c>
      <c r="C6914">
        <v>5.011688232421875</v>
      </c>
      <c r="D6914">
        <v>13.72369384765625</v>
      </c>
      <c r="E6914">
        <v>1.1571923353351901</v>
      </c>
      <c r="F6914">
        <v>1.4966583251953121</v>
      </c>
      <c r="G6914">
        <v>0.16332106292247769</v>
      </c>
      <c r="H6914" s="15">
        <v>-999</v>
      </c>
    </row>
    <row r="6915" spans="1:8" x14ac:dyDescent="0.35">
      <c r="A6915" s="14">
        <v>74840</v>
      </c>
      <c r="B6915">
        <v>4175.49462890625</v>
      </c>
      <c r="C6915">
        <v>4.423492431640625</v>
      </c>
      <c r="D6915">
        <v>12.09210205078125</v>
      </c>
      <c r="E6915">
        <v>0.94197409343459326</v>
      </c>
      <c r="F6915">
        <v>1.318489074707031</v>
      </c>
      <c r="G6915">
        <v>6.0525117442011833E-3</v>
      </c>
      <c r="H6915" s="15">
        <v>-999</v>
      </c>
    </row>
    <row r="6916" spans="1:8" x14ac:dyDescent="0.35">
      <c r="A6916" s="14">
        <v>74841</v>
      </c>
      <c r="B6916">
        <v>3862.99609375</v>
      </c>
      <c r="C6916">
        <v>3.75946044921875</v>
      </c>
      <c r="D6916">
        <v>11.62301635742188</v>
      </c>
      <c r="E6916">
        <v>0.95568964150700675</v>
      </c>
      <c r="F6916">
        <v>0.67804718017578125</v>
      </c>
      <c r="G6916">
        <v>2.442220784723759E-2</v>
      </c>
      <c r="H6916" s="15">
        <v>-999</v>
      </c>
    </row>
    <row r="6917" spans="1:8" x14ac:dyDescent="0.35">
      <c r="A6917" s="14">
        <v>74842</v>
      </c>
      <c r="B6917">
        <v>2175.81640625</v>
      </c>
      <c r="C6917">
        <v>7.13812255859375</v>
      </c>
      <c r="D6917">
        <v>9.48590087890625</v>
      </c>
      <c r="E6917">
        <v>1.048840480990491</v>
      </c>
      <c r="F6917">
        <v>0.86344146728515625</v>
      </c>
      <c r="G6917">
        <v>0.2883838415145874</v>
      </c>
      <c r="H6917" s="15">
        <v>-999</v>
      </c>
    </row>
    <row r="6918" spans="1:8" x14ac:dyDescent="0.35">
      <c r="A6918" s="14">
        <v>74843</v>
      </c>
      <c r="B6918">
        <v>3310.433349609375</v>
      </c>
      <c r="C6918">
        <v>7.193359375</v>
      </c>
      <c r="D6918">
        <v>10.6187744140625</v>
      </c>
      <c r="E6918">
        <v>1.065617839779033</v>
      </c>
      <c r="F6918">
        <v>0.65396881103515625</v>
      </c>
      <c r="G6918">
        <v>0.1096036955714226</v>
      </c>
      <c r="H6918" s="15">
        <v>-999</v>
      </c>
    </row>
    <row r="6919" spans="1:8" x14ac:dyDescent="0.35">
      <c r="A6919" s="14">
        <v>74844</v>
      </c>
      <c r="B6919">
        <v>1543.059204101562</v>
      </c>
      <c r="C6919">
        <v>4.671539306640625</v>
      </c>
      <c r="D6919">
        <v>8.77996826171875</v>
      </c>
      <c r="E6919">
        <v>1.007033388685479</v>
      </c>
      <c r="F6919">
        <v>1.029563903808594</v>
      </c>
      <c r="G6919">
        <v>0.22942090034484861</v>
      </c>
      <c r="H6919" s="15">
        <v>-999</v>
      </c>
    </row>
    <row r="6920" spans="1:8" x14ac:dyDescent="0.35">
      <c r="A6920" s="14">
        <v>74845</v>
      </c>
      <c r="B6920">
        <v>1243.496337890625</v>
      </c>
      <c r="C6920">
        <v>4.176513671875</v>
      </c>
      <c r="D6920">
        <v>12.93807983398438</v>
      </c>
      <c r="E6920">
        <v>1.11831237819137</v>
      </c>
      <c r="F6920">
        <v>3.2446212768554692</v>
      </c>
      <c r="G6920">
        <v>0.26217028498649603</v>
      </c>
      <c r="H6920" s="15">
        <v>-999</v>
      </c>
    </row>
    <row r="6921" spans="1:8" x14ac:dyDescent="0.35">
      <c r="A6921" s="14">
        <v>74846</v>
      </c>
      <c r="B6921">
        <v>3657.595703125</v>
      </c>
      <c r="C6921">
        <v>5.864227294921875</v>
      </c>
      <c r="D6921">
        <v>13.4083251953125</v>
      </c>
      <c r="E6921">
        <v>1.1638820936640339</v>
      </c>
      <c r="F6921">
        <v>1.9637451171875</v>
      </c>
      <c r="G6921">
        <v>9.0499753132462502E-3</v>
      </c>
      <c r="H6921" s="15">
        <v>-999</v>
      </c>
    </row>
    <row r="6922" spans="1:8" x14ac:dyDescent="0.35">
      <c r="A6922" s="14">
        <v>74847</v>
      </c>
      <c r="B6922">
        <v>3341.99365234375</v>
      </c>
      <c r="C6922">
        <v>4.42132568359375</v>
      </c>
      <c r="D6922">
        <v>12.07504272460938</v>
      </c>
      <c r="E6922">
        <v>0.90622879820784019</v>
      </c>
      <c r="F6922">
        <v>3.6683731079101558</v>
      </c>
      <c r="G6922">
        <v>1.065875519998372E-3</v>
      </c>
      <c r="H6922" s="15">
        <v>-999</v>
      </c>
    </row>
    <row r="6923" spans="1:8" x14ac:dyDescent="0.35">
      <c r="A6923" s="14">
        <v>74848</v>
      </c>
      <c r="B6923">
        <v>1938.855834960938</v>
      </c>
      <c r="C6923">
        <v>7.738250732421875</v>
      </c>
      <c r="D6923">
        <v>13.16464233398438</v>
      </c>
      <c r="E6923">
        <v>1.037842290399591</v>
      </c>
      <c r="F6923">
        <v>2.6114044189453121</v>
      </c>
      <c r="G6923">
        <v>0.19465711712837219</v>
      </c>
      <c r="H6923" s="15">
        <v>-999</v>
      </c>
    </row>
    <row r="6924" spans="1:8" x14ac:dyDescent="0.35">
      <c r="A6924" s="14">
        <v>74849</v>
      </c>
      <c r="B6924">
        <v>931.5145263671875</v>
      </c>
      <c r="C6924">
        <v>8.53009033203125</v>
      </c>
      <c r="D6924">
        <v>13.5096435546875</v>
      </c>
      <c r="E6924">
        <v>1.2236763967201481</v>
      </c>
      <c r="F6924">
        <v>2.6282577514648442</v>
      </c>
      <c r="G6924">
        <v>1.871984124183655</v>
      </c>
      <c r="H6924" s="15">
        <v>-999</v>
      </c>
    </row>
    <row r="6925" spans="1:8" x14ac:dyDescent="0.35">
      <c r="A6925" s="14">
        <v>74850</v>
      </c>
      <c r="B6925">
        <v>1564.789794921875</v>
      </c>
      <c r="C6925">
        <v>9.440032958984375</v>
      </c>
      <c r="D6925">
        <v>14.51614379882812</v>
      </c>
      <c r="E6925">
        <v>1.3016062809171709</v>
      </c>
      <c r="F6925">
        <v>3.23980712890625</v>
      </c>
      <c r="G6925">
        <v>0.21285839378833771</v>
      </c>
      <c r="H6925" s="15">
        <v>-999</v>
      </c>
    </row>
    <row r="6926" spans="1:8" x14ac:dyDescent="0.35">
      <c r="A6926" s="14">
        <v>74851</v>
      </c>
      <c r="B6926">
        <v>3995.4462890625</v>
      </c>
      <c r="C6926">
        <v>7.76641845703125</v>
      </c>
      <c r="D6926">
        <v>14.68011474609375</v>
      </c>
      <c r="E6926">
        <v>1.1346329954229959</v>
      </c>
      <c r="F6926">
        <v>3.7791290283203121</v>
      </c>
      <c r="G6926">
        <v>2.7307663112878799E-3</v>
      </c>
      <c r="H6926" s="15">
        <v>-999</v>
      </c>
    </row>
    <row r="6927" spans="1:8" x14ac:dyDescent="0.35">
      <c r="A6927" s="14">
        <v>74852</v>
      </c>
      <c r="B6927">
        <v>3502.8994140625</v>
      </c>
      <c r="C6927">
        <v>5.430908203125</v>
      </c>
      <c r="D6927">
        <v>14.82925415039062</v>
      </c>
      <c r="E6927">
        <v>1.1347432972487861</v>
      </c>
      <c r="F6927">
        <v>3.786346435546875</v>
      </c>
      <c r="G6927">
        <v>0.27625814080238342</v>
      </c>
      <c r="H6927" s="15">
        <v>-999</v>
      </c>
    </row>
    <row r="6928" spans="1:8" x14ac:dyDescent="0.35">
      <c r="A6928" s="14">
        <v>74853</v>
      </c>
      <c r="B6928">
        <v>3622.413818359375</v>
      </c>
      <c r="C6928">
        <v>3.73779296875</v>
      </c>
      <c r="D6928">
        <v>11.04690551757812</v>
      </c>
      <c r="E6928">
        <v>0.85398465258976908</v>
      </c>
      <c r="F6928">
        <v>1.5375823974609379</v>
      </c>
      <c r="G6928">
        <v>2.2515105956699699E-4</v>
      </c>
      <c r="H6928" s="15">
        <v>-999</v>
      </c>
    </row>
    <row r="6929" spans="1:8" x14ac:dyDescent="0.35">
      <c r="A6929" s="14">
        <v>74854</v>
      </c>
      <c r="B6929">
        <v>2149.4306640625</v>
      </c>
      <c r="C6929">
        <v>3.850433349609375</v>
      </c>
      <c r="D6929">
        <v>8.04217529296875</v>
      </c>
      <c r="E6929">
        <v>0.85471929859167972</v>
      </c>
      <c r="F6929">
        <v>1.665191650390625</v>
      </c>
      <c r="G6929">
        <v>0.13564085960388181</v>
      </c>
      <c r="H6929" s="15">
        <v>-999</v>
      </c>
    </row>
    <row r="6930" spans="1:8" x14ac:dyDescent="0.35">
      <c r="A6930" s="14">
        <v>74855</v>
      </c>
      <c r="B6930">
        <v>927.89300537109375</v>
      </c>
      <c r="C6930">
        <v>6.695068359375</v>
      </c>
      <c r="D6930">
        <v>8.650177001953125</v>
      </c>
      <c r="E6930">
        <v>0.96242166590332867</v>
      </c>
      <c r="F6930">
        <v>3.0158920288085942</v>
      </c>
      <c r="G6930">
        <v>0.26217028498649603</v>
      </c>
      <c r="H6930" s="15">
        <v>-999</v>
      </c>
    </row>
    <row r="6931" spans="1:8" x14ac:dyDescent="0.35">
      <c r="A6931" s="14">
        <v>74856</v>
      </c>
      <c r="B6931">
        <v>2331.03076171875</v>
      </c>
      <c r="C6931">
        <v>1.94390869140625</v>
      </c>
      <c r="D6931">
        <v>6.48004150390625</v>
      </c>
      <c r="E6931">
        <v>0.77153553653815943</v>
      </c>
      <c r="F6931">
        <v>2.7053070068359379</v>
      </c>
      <c r="G6931">
        <v>7.9205073416233063E-3</v>
      </c>
      <c r="H6931" s="15">
        <v>-999</v>
      </c>
    </row>
    <row r="6932" spans="1:8" x14ac:dyDescent="0.35">
      <c r="A6932" s="14">
        <v>74857</v>
      </c>
      <c r="B6932">
        <v>3240.586669921875</v>
      </c>
      <c r="C6932">
        <v>-1.197509765625</v>
      </c>
      <c r="D6932">
        <v>5.842437744140625</v>
      </c>
      <c r="E6932">
        <v>0.67576712534066641</v>
      </c>
      <c r="F6932">
        <v>1.474983215332031</v>
      </c>
      <c r="G6932">
        <v>3.5525856219464913E-5</v>
      </c>
      <c r="H6932" s="15">
        <v>-999</v>
      </c>
    </row>
    <row r="6933" spans="1:8" x14ac:dyDescent="0.35">
      <c r="A6933" s="14">
        <v>74858</v>
      </c>
      <c r="B6933">
        <v>2302.575439453125</v>
      </c>
      <c r="C6933">
        <v>2.1378173828125</v>
      </c>
      <c r="D6933">
        <v>7.42620849609375</v>
      </c>
      <c r="E6933">
        <v>0.74238785614034475</v>
      </c>
      <c r="F6933">
        <v>2.05523681640625</v>
      </c>
      <c r="G6933">
        <v>7.9205073416233063E-3</v>
      </c>
      <c r="H6933" s="15">
        <v>-999</v>
      </c>
    </row>
    <row r="6934" spans="1:8" x14ac:dyDescent="0.35">
      <c r="A6934" s="14">
        <v>74859</v>
      </c>
      <c r="B6934">
        <v>1501.669311523438</v>
      </c>
      <c r="C6934">
        <v>5.364837646484375</v>
      </c>
      <c r="D6934">
        <v>10.73947143554688</v>
      </c>
      <c r="E6934">
        <v>0.96354377601667862</v>
      </c>
      <c r="F6934">
        <v>1.7903900146484379</v>
      </c>
      <c r="G6934">
        <v>1.4802960157394409</v>
      </c>
      <c r="H6934" s="15">
        <v>-999</v>
      </c>
    </row>
    <row r="6935" spans="1:8" x14ac:dyDescent="0.35">
      <c r="A6935" s="14">
        <v>74860</v>
      </c>
      <c r="B6935">
        <v>1698.273681640625</v>
      </c>
      <c r="C6935">
        <v>4.491729736328125</v>
      </c>
      <c r="D6935">
        <v>9.015655517578125</v>
      </c>
      <c r="E6935">
        <v>0.92968478912894825</v>
      </c>
      <c r="F6935">
        <v>3.403533935546875</v>
      </c>
      <c r="G6935">
        <v>3.836720809340477E-2</v>
      </c>
      <c r="H6935" s="15">
        <v>-999</v>
      </c>
    </row>
    <row r="6936" spans="1:8" x14ac:dyDescent="0.35">
      <c r="A6936" s="14">
        <v>74861</v>
      </c>
      <c r="B6936">
        <v>2420.5380859375</v>
      </c>
      <c r="C6936">
        <v>6.684234619140625</v>
      </c>
      <c r="D6936">
        <v>9.952728271484375</v>
      </c>
      <c r="E6936">
        <v>0.96276049993499913</v>
      </c>
      <c r="F6936">
        <v>4.2799224853515616</v>
      </c>
      <c r="G6936">
        <v>0.21896359324455261</v>
      </c>
      <c r="H6936" s="15">
        <v>-999</v>
      </c>
    </row>
    <row r="6937" spans="1:8" x14ac:dyDescent="0.35">
      <c r="A6937" s="14">
        <v>74862</v>
      </c>
      <c r="B6937">
        <v>1224.87060546875</v>
      </c>
      <c r="C6937">
        <v>7.145721435546875</v>
      </c>
      <c r="D6937">
        <v>9.940185546875</v>
      </c>
      <c r="E6937">
        <v>1.046731006689454</v>
      </c>
      <c r="F6937">
        <v>3.4348297119140621</v>
      </c>
      <c r="G6937">
        <v>9.7929783165454865E-2</v>
      </c>
      <c r="H6937" s="15">
        <v>-999</v>
      </c>
    </row>
    <row r="6938" spans="1:8" x14ac:dyDescent="0.35">
      <c r="A6938" s="14">
        <v>74863</v>
      </c>
      <c r="B6938">
        <v>2117.869140625</v>
      </c>
      <c r="C6938">
        <v>6.283447265625</v>
      </c>
      <c r="D6938">
        <v>8.05242919921875</v>
      </c>
      <c r="E6938">
        <v>0.87073832306922538</v>
      </c>
      <c r="F6938">
        <v>5.1900253295898438</v>
      </c>
      <c r="G6938">
        <v>0.23738445341587069</v>
      </c>
      <c r="H6938" s="15">
        <v>-999</v>
      </c>
    </row>
    <row r="6939" spans="1:8" x14ac:dyDescent="0.35">
      <c r="A6939" s="14">
        <v>74864</v>
      </c>
      <c r="B6939">
        <v>1592.728393554688</v>
      </c>
      <c r="C6939">
        <v>6.469757080078125</v>
      </c>
      <c r="D6939">
        <v>12.85382080078125</v>
      </c>
      <c r="E6939">
        <v>1.0910335013299071</v>
      </c>
      <c r="F6939">
        <v>5.9002838134765616</v>
      </c>
      <c r="G6939">
        <v>0.13564085960388181</v>
      </c>
      <c r="H6939" s="15">
        <v>-999</v>
      </c>
    </row>
    <row r="6940" spans="1:8" x14ac:dyDescent="0.35">
      <c r="A6940" s="14">
        <v>74865</v>
      </c>
      <c r="B6940">
        <v>1245.048095703125</v>
      </c>
      <c r="C6940">
        <v>7.178192138671875</v>
      </c>
      <c r="D6940">
        <v>9.7386474609375</v>
      </c>
      <c r="E6940">
        <v>1.041979086329776</v>
      </c>
      <c r="F6940">
        <v>2.5897369384765621</v>
      </c>
      <c r="G6940">
        <v>4.7540679574012763E-2</v>
      </c>
      <c r="H6940" s="15">
        <v>-999</v>
      </c>
    </row>
    <row r="6941" spans="1:8" x14ac:dyDescent="0.35">
      <c r="A6941" s="14">
        <v>74866</v>
      </c>
      <c r="B6941">
        <v>2344.4833984375</v>
      </c>
      <c r="C6941">
        <v>4.002105712890625</v>
      </c>
      <c r="D6941">
        <v>13.1407470703125</v>
      </c>
      <c r="E6941">
        <v>1.06015236687128</v>
      </c>
      <c r="F6941">
        <v>2.9966354370117192</v>
      </c>
      <c r="G6941">
        <v>1.3137023895978929E-2</v>
      </c>
      <c r="H6941" s="15">
        <v>-999</v>
      </c>
    </row>
    <row r="6942" spans="1:8" x14ac:dyDescent="0.35">
      <c r="A6942" s="14">
        <v>74867</v>
      </c>
      <c r="B6942">
        <v>3045.017333984375</v>
      </c>
      <c r="C6942">
        <v>3.296905517578125</v>
      </c>
      <c r="D6942">
        <v>10.05746459960938</v>
      </c>
      <c r="E6942">
        <v>0.84990838838460681</v>
      </c>
      <c r="F6942">
        <v>2.897918701171875</v>
      </c>
      <c r="G6942">
        <v>2.2515105956699699E-4</v>
      </c>
      <c r="H6942" s="15">
        <v>-999</v>
      </c>
    </row>
    <row r="6943" spans="1:8" x14ac:dyDescent="0.35">
      <c r="A6943" s="14">
        <v>74868</v>
      </c>
      <c r="B6943">
        <v>2965.857666015625</v>
      </c>
      <c r="C6943">
        <v>2.294891357421875</v>
      </c>
      <c r="D6943">
        <v>7.061859130859375</v>
      </c>
      <c r="E6943">
        <v>0.7567085508735506</v>
      </c>
      <c r="F6943">
        <v>1.682044982910156</v>
      </c>
      <c r="G6943">
        <v>2.2515105956699699E-4</v>
      </c>
      <c r="H6943" s="15">
        <v>-999</v>
      </c>
    </row>
    <row r="6944" spans="1:8" x14ac:dyDescent="0.35">
      <c r="A6944" s="14">
        <v>74869</v>
      </c>
      <c r="B6944">
        <v>1799.680541992188</v>
      </c>
      <c r="C6944">
        <v>2.574371337890625</v>
      </c>
      <c r="D6944">
        <v>4.91790771484375</v>
      </c>
      <c r="E6944">
        <v>0.76391149511884637</v>
      </c>
      <c r="F6944">
        <v>1.6290740966796879</v>
      </c>
      <c r="G6944">
        <v>1.492351945489645E-2</v>
      </c>
      <c r="H6944" s="15">
        <v>-999</v>
      </c>
    </row>
    <row r="6945" spans="1:8" x14ac:dyDescent="0.35">
      <c r="A6945" s="14">
        <v>74870</v>
      </c>
      <c r="B6945">
        <v>3618.79248046875</v>
      </c>
      <c r="C6945">
        <v>2.43896484375</v>
      </c>
      <c r="D6945">
        <v>7.908966064453125</v>
      </c>
      <c r="E6945">
        <v>0.78357613604202347</v>
      </c>
      <c r="F6945">
        <v>1.6772308349609379</v>
      </c>
      <c r="G6945">
        <v>2.2515105956699699E-4</v>
      </c>
      <c r="H6945" s="15">
        <v>-999</v>
      </c>
    </row>
    <row r="6946" spans="1:8" x14ac:dyDescent="0.35">
      <c r="A6946" s="14">
        <v>74871</v>
      </c>
      <c r="B6946">
        <v>3812.81005859375</v>
      </c>
      <c r="C6946">
        <v>1.466217041015625</v>
      </c>
      <c r="D6946">
        <v>6.053070068359375</v>
      </c>
      <c r="E6946">
        <v>0.71194594118918364</v>
      </c>
      <c r="F6946">
        <v>2.4958419799804692</v>
      </c>
      <c r="G6946">
        <v>0</v>
      </c>
      <c r="H6946" s="15">
        <v>-999</v>
      </c>
    </row>
    <row r="6947" spans="1:8" x14ac:dyDescent="0.35">
      <c r="A6947" s="14">
        <v>74872</v>
      </c>
      <c r="B6947">
        <v>3774.0068359375</v>
      </c>
      <c r="C6947">
        <v>1.72509765625</v>
      </c>
      <c r="D6947">
        <v>7.59356689453125</v>
      </c>
      <c r="E6947">
        <v>0.71881686747603279</v>
      </c>
      <c r="F6947">
        <v>3.172393798828125</v>
      </c>
      <c r="G6947">
        <v>0</v>
      </c>
      <c r="H6947" s="15">
        <v>-999</v>
      </c>
    </row>
    <row r="6948" spans="1:8" x14ac:dyDescent="0.35">
      <c r="A6948" s="14">
        <v>74873</v>
      </c>
      <c r="B6948">
        <v>3940.085693359375</v>
      </c>
      <c r="C6948">
        <v>6.231689453125E-2</v>
      </c>
      <c r="D6948">
        <v>6.1270751953125</v>
      </c>
      <c r="E6948">
        <v>0.69283710987031411</v>
      </c>
      <c r="F6948">
        <v>2.348968505859375</v>
      </c>
      <c r="G6948">
        <v>1.8541719764471051E-2</v>
      </c>
      <c r="H6948" s="15">
        <v>-999</v>
      </c>
    </row>
    <row r="6949" spans="1:8" x14ac:dyDescent="0.35">
      <c r="A6949" s="14">
        <v>74874</v>
      </c>
      <c r="B6949">
        <v>2217.724365234375</v>
      </c>
      <c r="C6949">
        <v>3.855865478515625</v>
      </c>
      <c r="D6949">
        <v>9.8115234375</v>
      </c>
      <c r="E6949">
        <v>0.93300484420698115</v>
      </c>
      <c r="F6949">
        <v>2.7558670043945308</v>
      </c>
      <c r="G6949">
        <v>2.5901801586151119</v>
      </c>
      <c r="H6949" s="15">
        <v>-999</v>
      </c>
    </row>
    <row r="6950" spans="1:8" x14ac:dyDescent="0.35">
      <c r="A6950" s="14">
        <v>74875</v>
      </c>
      <c r="B6950">
        <v>789.23455810546875</v>
      </c>
      <c r="C6950">
        <v>9.4974365234375</v>
      </c>
      <c r="D6950">
        <v>10.91482543945312</v>
      </c>
      <c r="E6950">
        <v>1.1888082955578141</v>
      </c>
      <c r="F6950">
        <v>4.15472412109375</v>
      </c>
      <c r="G6950">
        <v>4.1603007316589364</v>
      </c>
      <c r="H6950" s="15">
        <v>-999</v>
      </c>
    </row>
    <row r="6951" spans="1:8" x14ac:dyDescent="0.35">
      <c r="A6951" s="14">
        <v>74876</v>
      </c>
      <c r="B6951">
        <v>1277.125122070312</v>
      </c>
      <c r="C6951">
        <v>6.77197265625</v>
      </c>
      <c r="D6951">
        <v>10.945556640625</v>
      </c>
      <c r="E6951">
        <v>1.0984071664929469</v>
      </c>
      <c r="F6951">
        <v>1.901145935058594</v>
      </c>
      <c r="G6951">
        <v>9.593944251537323E-2</v>
      </c>
      <c r="H6951" s="15">
        <v>-999</v>
      </c>
    </row>
    <row r="6952" spans="1:8" x14ac:dyDescent="0.35">
      <c r="A6952" s="14">
        <v>74877</v>
      </c>
      <c r="B6952">
        <v>1654.295776367188</v>
      </c>
      <c r="C6952">
        <v>5.884796142578125</v>
      </c>
      <c r="D6952">
        <v>10.1314697265625</v>
      </c>
      <c r="E6952">
        <v>1.0046646831460231</v>
      </c>
      <c r="F6952">
        <v>2.0889434814453121</v>
      </c>
      <c r="G6952">
        <v>0.86235237121582031</v>
      </c>
      <c r="H6952" s="15">
        <v>-999</v>
      </c>
    </row>
    <row r="6953" spans="1:8" x14ac:dyDescent="0.35">
      <c r="A6953" s="14">
        <v>74878</v>
      </c>
      <c r="B6953">
        <v>1110.529296875</v>
      </c>
      <c r="C6953">
        <v>7.480438232421875</v>
      </c>
      <c r="D6953">
        <v>8.02850341796875</v>
      </c>
      <c r="E6953">
        <v>1.014549783472928</v>
      </c>
      <c r="F6953">
        <v>1.3136749267578121</v>
      </c>
      <c r="G6953">
        <v>0.50160300731658936</v>
      </c>
      <c r="H6953" s="15">
        <v>-999</v>
      </c>
    </row>
    <row r="6954" spans="1:8" x14ac:dyDescent="0.35">
      <c r="A6954" s="14">
        <v>74879</v>
      </c>
      <c r="B6954">
        <v>1039.129516601562</v>
      </c>
      <c r="C6954">
        <v>5.71148681640625</v>
      </c>
      <c r="D6954">
        <v>9.957275390625</v>
      </c>
      <c r="E6954">
        <v>0.97978330977269745</v>
      </c>
      <c r="F6954">
        <v>3.9428482055664058</v>
      </c>
      <c r="G6954">
        <v>3.4663596153259282</v>
      </c>
      <c r="H6954" s="15">
        <v>-999</v>
      </c>
    </row>
    <row r="6955" spans="1:8" x14ac:dyDescent="0.35">
      <c r="A6955" s="14">
        <v>74880</v>
      </c>
      <c r="B6955">
        <v>1780.019897460938</v>
      </c>
      <c r="C6955">
        <v>3.64788818359375</v>
      </c>
      <c r="D6955">
        <v>10.41384887695312</v>
      </c>
      <c r="E6955">
        <v>1.042000955429885</v>
      </c>
      <c r="F6955">
        <v>1.645927429199219</v>
      </c>
      <c r="G6955">
        <v>3.9304185658693307E-2</v>
      </c>
      <c r="H6955" s="15">
        <v>-999</v>
      </c>
    </row>
    <row r="6956" spans="1:8" x14ac:dyDescent="0.35">
      <c r="A6956" s="14">
        <v>74881</v>
      </c>
      <c r="B6956">
        <v>2429.85107421875</v>
      </c>
      <c r="C6956">
        <v>3.583953857421875</v>
      </c>
      <c r="D6956">
        <v>9.61798095703125</v>
      </c>
      <c r="E6956">
        <v>0.83947532796079716</v>
      </c>
      <c r="F6956">
        <v>4.1956558227539063</v>
      </c>
      <c r="G6956">
        <v>7.9755053520202637</v>
      </c>
      <c r="H6956" s="15">
        <v>-999</v>
      </c>
    </row>
    <row r="6957" spans="1:8" x14ac:dyDescent="0.35">
      <c r="A6957" s="14">
        <v>74882</v>
      </c>
      <c r="B6957">
        <v>1372.323852539062</v>
      </c>
      <c r="C6957">
        <v>7.169525146484375</v>
      </c>
      <c r="D6957">
        <v>10.60739135742188</v>
      </c>
      <c r="E6957">
        <v>1.0140186346471021</v>
      </c>
      <c r="F6957">
        <v>4.7999801635742188</v>
      </c>
      <c r="G6957">
        <v>10.82290744781494</v>
      </c>
      <c r="H6957" s="15">
        <v>-999</v>
      </c>
    </row>
    <row r="6958" spans="1:8" x14ac:dyDescent="0.35">
      <c r="A6958" s="14">
        <v>74883</v>
      </c>
      <c r="B6958">
        <v>2294.29736328125</v>
      </c>
      <c r="C6958">
        <v>7.3233642578125</v>
      </c>
      <c r="D6958">
        <v>12.36196899414062</v>
      </c>
      <c r="E6958">
        <v>1.0867216612506041</v>
      </c>
      <c r="F6958">
        <v>5.1539077758789063</v>
      </c>
      <c r="G6958">
        <v>8.2504262924194336</v>
      </c>
      <c r="H6958" s="15">
        <v>-999</v>
      </c>
    </row>
    <row r="6959" spans="1:8" x14ac:dyDescent="0.35">
      <c r="A6959" s="14">
        <v>74884</v>
      </c>
      <c r="B6959">
        <v>2413.295166015625</v>
      </c>
      <c r="C6959">
        <v>5.8956298828125</v>
      </c>
      <c r="D6959">
        <v>11.19717407226562</v>
      </c>
      <c r="E6959">
        <v>1.01728768362416</v>
      </c>
      <c r="F6959">
        <v>6.5479507446289063</v>
      </c>
      <c r="G6959">
        <v>5.0996909141540527</v>
      </c>
      <c r="H6959" s="15">
        <v>-999</v>
      </c>
    </row>
    <row r="6960" spans="1:8" x14ac:dyDescent="0.35">
      <c r="A6960" s="14">
        <v>74885</v>
      </c>
      <c r="B6960">
        <v>1729.317016601562</v>
      </c>
      <c r="C6960">
        <v>4.913116455078125</v>
      </c>
      <c r="D6960">
        <v>11.70953369140625</v>
      </c>
      <c r="E6960">
        <v>0.96975677915561609</v>
      </c>
      <c r="F6960">
        <v>6.047149658203125</v>
      </c>
      <c r="G6960">
        <v>3.456245899200439</v>
      </c>
      <c r="H6960" s="15">
        <v>-999</v>
      </c>
    </row>
    <row r="6961" spans="1:8" x14ac:dyDescent="0.35">
      <c r="A6961" s="14">
        <v>74886</v>
      </c>
      <c r="B6961">
        <v>1189.170776367188</v>
      </c>
      <c r="C6961">
        <v>7.84332275390625</v>
      </c>
      <c r="D6961">
        <v>12.29592895507812</v>
      </c>
      <c r="E6961">
        <v>1.125444339890292</v>
      </c>
      <c r="F6961">
        <v>4.1884307861328116</v>
      </c>
      <c r="G6961">
        <v>3.0224566459655762</v>
      </c>
      <c r="H6961" s="15">
        <v>-999</v>
      </c>
    </row>
    <row r="6962" spans="1:8" x14ac:dyDescent="0.35">
      <c r="A6962" s="14">
        <v>74887</v>
      </c>
      <c r="B6962">
        <v>1997.837890625</v>
      </c>
      <c r="C6962">
        <v>4.1591796875</v>
      </c>
      <c r="D6962">
        <v>13.210205078125</v>
      </c>
      <c r="E6962">
        <v>1.0497220466706529</v>
      </c>
      <c r="F6962">
        <v>4.8216476440429688</v>
      </c>
      <c r="G6962">
        <v>0.30130252242088318</v>
      </c>
      <c r="H6962" s="15">
        <v>-999</v>
      </c>
    </row>
    <row r="6963" spans="1:8" x14ac:dyDescent="0.35">
      <c r="A6963" s="14">
        <v>74888</v>
      </c>
      <c r="B6963">
        <v>2391.04638671875</v>
      </c>
      <c r="C6963">
        <v>4.4072265625</v>
      </c>
      <c r="D6963">
        <v>12.6158447265625</v>
      </c>
      <c r="E6963">
        <v>1.024052479900869</v>
      </c>
      <c r="F6963">
        <v>4.840911865234375</v>
      </c>
      <c r="G6963">
        <v>1.8919999599456789</v>
      </c>
      <c r="H6963" s="15">
        <v>-999</v>
      </c>
    </row>
    <row r="6964" spans="1:8" x14ac:dyDescent="0.35">
      <c r="A6964" s="14">
        <v>74889</v>
      </c>
      <c r="B6964">
        <v>1013.77880859375</v>
      </c>
      <c r="C6964">
        <v>8.0621337890625</v>
      </c>
      <c r="D6964">
        <v>11.47384643554688</v>
      </c>
      <c r="E6964">
        <v>1.0465047146088871</v>
      </c>
      <c r="F6964">
        <v>7.2895126342773438</v>
      </c>
      <c r="G6964">
        <v>9.2929906845092773</v>
      </c>
      <c r="H6964" s="15">
        <v>-999</v>
      </c>
    </row>
    <row r="6965" spans="1:8" x14ac:dyDescent="0.35">
      <c r="A6965" s="14">
        <v>74890</v>
      </c>
      <c r="B6965">
        <v>1039.129516601562</v>
      </c>
      <c r="C6965">
        <v>8.3037109375</v>
      </c>
      <c r="D6965">
        <v>12.54754638671875</v>
      </c>
      <c r="E6965">
        <v>1.1277088765488279</v>
      </c>
      <c r="F6965">
        <v>9.449188232421875</v>
      </c>
      <c r="G6965">
        <v>2.074970960617065</v>
      </c>
      <c r="H6965" s="15">
        <v>-999</v>
      </c>
    </row>
    <row r="6966" spans="1:8" x14ac:dyDescent="0.35">
      <c r="A6966" s="14">
        <v>74891</v>
      </c>
      <c r="B6966">
        <v>4633.376953125</v>
      </c>
      <c r="C6966">
        <v>6.52825927734375</v>
      </c>
      <c r="D6966">
        <v>12.91757202148438</v>
      </c>
      <c r="E6966">
        <v>0.9546044777482714</v>
      </c>
      <c r="F6966">
        <v>5.1996536254882813</v>
      </c>
      <c r="G6966">
        <v>0.64867585897445679</v>
      </c>
      <c r="H6966" s="15">
        <v>-999</v>
      </c>
    </row>
    <row r="6967" spans="1:8" x14ac:dyDescent="0.35">
      <c r="A6967" s="14">
        <v>74892</v>
      </c>
      <c r="B6967">
        <v>2819.956298828125</v>
      </c>
      <c r="C6967">
        <v>8.648193359375</v>
      </c>
      <c r="D6967">
        <v>13.79769897460938</v>
      </c>
      <c r="E6967">
        <v>1.095184913038435</v>
      </c>
      <c r="F6967">
        <v>6.572021484375</v>
      </c>
      <c r="G6967">
        <v>1.1196550130844121</v>
      </c>
      <c r="H6967" s="15">
        <v>-999</v>
      </c>
    </row>
    <row r="6968" spans="1:8" x14ac:dyDescent="0.35">
      <c r="A6968" s="14">
        <v>74893</v>
      </c>
      <c r="B6968">
        <v>4474.02392578125</v>
      </c>
      <c r="C6968">
        <v>5.723388671875</v>
      </c>
      <c r="D6968">
        <v>12.25491333007812</v>
      </c>
      <c r="E6968">
        <v>0.98209979929956448</v>
      </c>
      <c r="F6968">
        <v>3.5865097045898442</v>
      </c>
      <c r="G6968">
        <v>6.4885412575677037E-4</v>
      </c>
      <c r="H6968" s="15">
        <v>-999</v>
      </c>
    </row>
    <row r="6969" spans="1:8" x14ac:dyDescent="0.35">
      <c r="A6969" s="14">
        <v>74894</v>
      </c>
      <c r="B6969">
        <v>3739.85986328125</v>
      </c>
      <c r="C6969">
        <v>3.2979736328125</v>
      </c>
      <c r="D6969">
        <v>11.07421875</v>
      </c>
      <c r="E6969">
        <v>0.79567958723205334</v>
      </c>
      <c r="F6969">
        <v>4.2462158203125</v>
      </c>
      <c r="G6969">
        <v>0</v>
      </c>
      <c r="H6969" s="15">
        <v>-999</v>
      </c>
    </row>
    <row r="6970" spans="1:8" x14ac:dyDescent="0.35">
      <c r="A6970" s="14">
        <v>74895</v>
      </c>
      <c r="B6970">
        <v>5208.70458984375</v>
      </c>
      <c r="C6970">
        <v>2.613372802734375</v>
      </c>
      <c r="D6970">
        <v>10.85220336914062</v>
      </c>
      <c r="E6970">
        <v>0.73203196366715051</v>
      </c>
      <c r="F6970">
        <v>4.8770217895507813</v>
      </c>
      <c r="G6970">
        <v>0</v>
      </c>
      <c r="H6970" s="15">
        <v>-999</v>
      </c>
    </row>
    <row r="6971" spans="1:8" x14ac:dyDescent="0.35">
      <c r="A6971" s="14">
        <v>74896</v>
      </c>
      <c r="B6971">
        <v>5288.8984375</v>
      </c>
      <c r="C6971">
        <v>2.02301025390625</v>
      </c>
      <c r="D6971">
        <v>7.311187744140625</v>
      </c>
      <c r="E6971">
        <v>0.69215341891990922</v>
      </c>
      <c r="F6971">
        <v>4.0704574584960938</v>
      </c>
      <c r="G6971">
        <v>1.114704646170139E-2</v>
      </c>
      <c r="H6971" s="15">
        <v>-999</v>
      </c>
    </row>
    <row r="6972" spans="1:8" x14ac:dyDescent="0.35">
      <c r="A6972" s="14">
        <v>74897</v>
      </c>
      <c r="B6972">
        <v>4901.8974609375</v>
      </c>
      <c r="C6972">
        <v>-1.3519287109375E-2</v>
      </c>
      <c r="D6972">
        <v>5.324371337890625</v>
      </c>
      <c r="E6972">
        <v>0.65364007511756061</v>
      </c>
      <c r="F6972">
        <v>5.1707611083984384</v>
      </c>
      <c r="G6972">
        <v>3.3707197289913888E-3</v>
      </c>
      <c r="H6972" s="15">
        <v>-999</v>
      </c>
    </row>
    <row r="6973" spans="1:8" x14ac:dyDescent="0.35">
      <c r="A6973" s="14">
        <v>74898</v>
      </c>
      <c r="B6973">
        <v>3708.816650390625</v>
      </c>
      <c r="C6973">
        <v>-0.825958251953125</v>
      </c>
      <c r="D6973">
        <v>2.72955322265625</v>
      </c>
      <c r="E6973">
        <v>0.57253382005863673</v>
      </c>
      <c r="F6973">
        <v>3.904327392578125</v>
      </c>
      <c r="G6973">
        <v>7.4523058719933033E-3</v>
      </c>
      <c r="H6973" s="15">
        <v>-999</v>
      </c>
    </row>
    <row r="6974" spans="1:8" x14ac:dyDescent="0.35">
      <c r="A6974" s="14">
        <v>74899</v>
      </c>
      <c r="B6974">
        <v>5785.0673828125</v>
      </c>
      <c r="C6974">
        <v>-3.57525634765625</v>
      </c>
      <c r="D6974">
        <v>3.950103759765625</v>
      </c>
      <c r="E6974">
        <v>0.53170022308793652</v>
      </c>
      <c r="F6974">
        <v>3.0279312133789058</v>
      </c>
      <c r="G6974">
        <v>0</v>
      </c>
      <c r="H6974" s="15">
        <v>-999</v>
      </c>
    </row>
    <row r="6975" spans="1:8" x14ac:dyDescent="0.35">
      <c r="A6975" s="14">
        <v>74900</v>
      </c>
      <c r="B6975">
        <v>3212.64794921875</v>
      </c>
      <c r="C6975">
        <v>-3.924072265625</v>
      </c>
      <c r="D6975">
        <v>5.785491943359375</v>
      </c>
      <c r="E6975">
        <v>0.60409067460145127</v>
      </c>
      <c r="F6975">
        <v>3.1844329833984379</v>
      </c>
      <c r="G6975">
        <v>0.53858375549316406</v>
      </c>
      <c r="H6975" s="15">
        <v>-999</v>
      </c>
    </row>
    <row r="6976" spans="1:8" x14ac:dyDescent="0.35">
      <c r="A6976" s="14">
        <v>74901</v>
      </c>
      <c r="B6976">
        <v>3281.97802734375</v>
      </c>
      <c r="C6976">
        <v>5.8187255859375</v>
      </c>
      <c r="D6976">
        <v>10.82827758789062</v>
      </c>
      <c r="E6976">
        <v>0.96054823863382599</v>
      </c>
      <c r="F6976">
        <v>5.137054443359375</v>
      </c>
      <c r="G6976">
        <v>2.1360876560211182</v>
      </c>
      <c r="H6976" s="15">
        <v>-999</v>
      </c>
    </row>
    <row r="6977" spans="1:8" x14ac:dyDescent="0.35">
      <c r="A6977" s="14">
        <v>74902</v>
      </c>
      <c r="B6977">
        <v>3987.68505859375</v>
      </c>
      <c r="C6977">
        <v>4.067108154296875</v>
      </c>
      <c r="D6977">
        <v>8.23345947265625</v>
      </c>
      <c r="E6977">
        <v>0.83612884069154003</v>
      </c>
      <c r="F6977">
        <v>5.1852035522460938</v>
      </c>
      <c r="G6977">
        <v>1.1054443120956421</v>
      </c>
      <c r="H6977" s="15">
        <v>-999</v>
      </c>
    </row>
    <row r="6978" spans="1:8" x14ac:dyDescent="0.35">
      <c r="A6978" s="14">
        <v>74903</v>
      </c>
      <c r="B6978">
        <v>4404.6943359375</v>
      </c>
      <c r="C6978">
        <v>1.46405029296875</v>
      </c>
      <c r="D6978">
        <v>9.442626953125</v>
      </c>
      <c r="E6978">
        <v>0.78874674436691561</v>
      </c>
      <c r="F6978">
        <v>3.1097946166992192</v>
      </c>
      <c r="G6978">
        <v>0.83462440967559814</v>
      </c>
      <c r="H6978" s="15">
        <v>-999</v>
      </c>
    </row>
    <row r="6979" spans="1:8" x14ac:dyDescent="0.35">
      <c r="A6979" s="14">
        <v>74904</v>
      </c>
      <c r="B6979">
        <v>3287.151123046875</v>
      </c>
      <c r="C6979">
        <v>1.272308349609375</v>
      </c>
      <c r="D6979">
        <v>6.42083740234375</v>
      </c>
      <c r="E6979">
        <v>0.69867516751648717</v>
      </c>
      <c r="F6979">
        <v>4.2582550048828116</v>
      </c>
      <c r="G6979">
        <v>0.526264488697052</v>
      </c>
      <c r="H6979" s="15">
        <v>-999</v>
      </c>
    </row>
    <row r="6980" spans="1:8" x14ac:dyDescent="0.35">
      <c r="A6980" s="14">
        <v>74905</v>
      </c>
      <c r="B6980">
        <v>1469.591064453125</v>
      </c>
      <c r="C6980">
        <v>0.60284423828125</v>
      </c>
      <c r="D6980">
        <v>4.88714599609375</v>
      </c>
      <c r="E6980">
        <v>0.75199435517754698</v>
      </c>
      <c r="F6980">
        <v>5.1250152587890616</v>
      </c>
      <c r="G6980">
        <v>3.7295820713043208</v>
      </c>
      <c r="H6980" s="15">
        <v>-999</v>
      </c>
    </row>
    <row r="6981" spans="1:8" x14ac:dyDescent="0.35">
      <c r="A6981" s="14">
        <v>74906</v>
      </c>
      <c r="B6981">
        <v>2646.6328125</v>
      </c>
      <c r="C6981">
        <v>-0.272430419921875</v>
      </c>
      <c r="D6981">
        <v>5.21051025390625</v>
      </c>
      <c r="E6981">
        <v>0.6688931837201717</v>
      </c>
      <c r="F6981">
        <v>2.0889434814453121</v>
      </c>
      <c r="G6981">
        <v>6.5780669450759888E-2</v>
      </c>
      <c r="H6981" s="15">
        <v>-999</v>
      </c>
    </row>
    <row r="6982" spans="1:8" x14ac:dyDescent="0.35">
      <c r="A6982" s="14">
        <v>74907</v>
      </c>
      <c r="B6982">
        <v>2238.419921875</v>
      </c>
      <c r="C6982">
        <v>3.61212158203125</v>
      </c>
      <c r="D6982">
        <v>9.48248291015625</v>
      </c>
      <c r="E6982">
        <v>0.91388023648830097</v>
      </c>
      <c r="F6982">
        <v>2.5849227905273442</v>
      </c>
      <c r="G6982">
        <v>0.1556734889745712</v>
      </c>
      <c r="H6982" s="15">
        <v>-999</v>
      </c>
    </row>
    <row r="6983" spans="1:8" x14ac:dyDescent="0.35">
      <c r="A6983" s="14">
        <v>74908</v>
      </c>
      <c r="B6983">
        <v>2383.28662109375</v>
      </c>
      <c r="C6983">
        <v>2.2158203125</v>
      </c>
      <c r="D6983">
        <v>5.686431884765625</v>
      </c>
      <c r="E6983">
        <v>0.73986652782800688</v>
      </c>
      <c r="F6983">
        <v>1.61944580078125</v>
      </c>
      <c r="G6983">
        <v>1.654653809964657E-3</v>
      </c>
      <c r="H6983" s="15">
        <v>-999</v>
      </c>
    </row>
    <row r="6984" spans="1:8" x14ac:dyDescent="0.35">
      <c r="A6984" s="14">
        <v>74909</v>
      </c>
      <c r="B6984">
        <v>5641.2353515625</v>
      </c>
      <c r="C6984">
        <v>-1.27984619140625</v>
      </c>
      <c r="D6984">
        <v>6.07696533203125</v>
      </c>
      <c r="E6984">
        <v>0.6436195619373547</v>
      </c>
      <c r="F6984">
        <v>1.91558837890625</v>
      </c>
      <c r="G6984">
        <v>0</v>
      </c>
      <c r="H6984" s="15">
        <v>-999</v>
      </c>
    </row>
    <row r="6985" spans="1:8" x14ac:dyDescent="0.35">
      <c r="A6985" s="14">
        <v>74910</v>
      </c>
      <c r="B6985">
        <v>6796.02978515625</v>
      </c>
      <c r="C6985">
        <v>-0.167327880859375</v>
      </c>
      <c r="D6985">
        <v>6.342254638671875</v>
      </c>
      <c r="E6985">
        <v>0.52652015033638222</v>
      </c>
      <c r="F6985">
        <v>4.2317657470703116</v>
      </c>
      <c r="G6985">
        <v>0</v>
      </c>
      <c r="H6985" s="15">
        <v>-999</v>
      </c>
    </row>
    <row r="6986" spans="1:8" x14ac:dyDescent="0.35">
      <c r="A6986" s="14">
        <v>74911</v>
      </c>
      <c r="B6986">
        <v>7105.423828125</v>
      </c>
      <c r="C6986">
        <v>-2.501739501953125</v>
      </c>
      <c r="D6986">
        <v>7.167755126953125</v>
      </c>
      <c r="E6986">
        <v>0.48391392036022057</v>
      </c>
      <c r="F6986">
        <v>3.882659912109375</v>
      </c>
      <c r="G6986">
        <v>0</v>
      </c>
      <c r="H6986" s="15">
        <v>-999</v>
      </c>
    </row>
    <row r="6987" spans="1:8" x14ac:dyDescent="0.35">
      <c r="A6987" s="14">
        <v>74912</v>
      </c>
      <c r="B6987">
        <v>7230.11279296875</v>
      </c>
      <c r="C6987">
        <v>-4.200286865234375</v>
      </c>
      <c r="D6987">
        <v>7.355621337890625</v>
      </c>
      <c r="E6987">
        <v>0.49513709449707949</v>
      </c>
      <c r="F6987">
        <v>3.333709716796875</v>
      </c>
      <c r="G6987">
        <v>0</v>
      </c>
      <c r="H6987" s="15">
        <v>-999</v>
      </c>
    </row>
    <row r="6988" spans="1:8" x14ac:dyDescent="0.35">
      <c r="A6988" s="14">
        <v>74913</v>
      </c>
      <c r="B6988">
        <v>7309.7900390625</v>
      </c>
      <c r="C6988">
        <v>-6.273651123046875</v>
      </c>
      <c r="D6988">
        <v>8.576171875</v>
      </c>
      <c r="E6988">
        <v>0.54595548714529485</v>
      </c>
      <c r="F6988">
        <v>1.145133972167969</v>
      </c>
      <c r="G6988">
        <v>0</v>
      </c>
      <c r="H6988" s="15">
        <v>-999</v>
      </c>
    </row>
    <row r="6989" spans="1:8" x14ac:dyDescent="0.35">
      <c r="A6989" s="14">
        <v>74914</v>
      </c>
      <c r="B6989">
        <v>5427.55712890625</v>
      </c>
      <c r="C6989">
        <v>-3.718231201171875</v>
      </c>
      <c r="D6989">
        <v>6.227264404296875</v>
      </c>
      <c r="E6989">
        <v>0.60884124542508222</v>
      </c>
      <c r="F6989">
        <v>2.6571502685546879</v>
      </c>
      <c r="G6989">
        <v>0</v>
      </c>
      <c r="H6989" s="15">
        <v>-999</v>
      </c>
    </row>
    <row r="6990" spans="1:8" x14ac:dyDescent="0.35">
      <c r="A6990" s="14">
        <v>74915</v>
      </c>
      <c r="B6990">
        <v>7571.58447265625</v>
      </c>
      <c r="C6990">
        <v>0.17279052734375</v>
      </c>
      <c r="D6990">
        <v>12.89593505859375</v>
      </c>
      <c r="E6990">
        <v>0.69448637294545923</v>
      </c>
      <c r="F6990">
        <v>4.6001434326171884</v>
      </c>
      <c r="G6990">
        <v>9.811675176024437E-3</v>
      </c>
      <c r="H6990" s="15">
        <v>-999</v>
      </c>
    </row>
    <row r="6991" spans="1:8" x14ac:dyDescent="0.35">
      <c r="A6991" s="14">
        <v>74916</v>
      </c>
      <c r="B6991">
        <v>2315.509765625</v>
      </c>
      <c r="C6991">
        <v>6.65716552734375</v>
      </c>
      <c r="D6991">
        <v>10.43661499023438</v>
      </c>
      <c r="E6991">
        <v>1.019859162175704</v>
      </c>
      <c r="F6991">
        <v>4.7373809814453116</v>
      </c>
      <c r="G6991">
        <v>0.26729667186737061</v>
      </c>
      <c r="H6991" s="15">
        <v>-999</v>
      </c>
    </row>
    <row r="6992" spans="1:8" x14ac:dyDescent="0.35">
      <c r="A6992" s="14">
        <v>74917</v>
      </c>
      <c r="B6992">
        <v>1349.041625976562</v>
      </c>
      <c r="C6992">
        <v>6.10577392578125</v>
      </c>
      <c r="D6992">
        <v>9.80242919921875</v>
      </c>
      <c r="E6992">
        <v>1.0593033000934891</v>
      </c>
      <c r="F6992">
        <v>5.1948394775390616</v>
      </c>
      <c r="G6992">
        <v>4.1979732513427734</v>
      </c>
      <c r="H6992" s="15">
        <v>-999</v>
      </c>
    </row>
    <row r="6993" spans="1:8" x14ac:dyDescent="0.35">
      <c r="A6993" s="14">
        <v>74918</v>
      </c>
      <c r="B6993">
        <v>1336.623901367188</v>
      </c>
      <c r="C6993">
        <v>6.219512939453125</v>
      </c>
      <c r="D6993">
        <v>10.20205688476562</v>
      </c>
      <c r="E6993">
        <v>0.94376455072107168</v>
      </c>
      <c r="F6993">
        <v>5.6571121215820313</v>
      </c>
      <c r="G6993">
        <v>8.709986686706543</v>
      </c>
      <c r="H6993" s="15">
        <v>-999</v>
      </c>
    </row>
    <row r="6994" spans="1:8" x14ac:dyDescent="0.35">
      <c r="A6994" s="14">
        <v>74919</v>
      </c>
      <c r="B6994">
        <v>1650.67431640625</v>
      </c>
      <c r="C6994">
        <v>10.51571655273438</v>
      </c>
      <c r="D6994">
        <v>13.88650512695312</v>
      </c>
      <c r="E6994">
        <v>1.26446517292005</v>
      </c>
      <c r="F6994">
        <v>6.0375213623046884</v>
      </c>
      <c r="G6994">
        <v>15.96662521362305</v>
      </c>
      <c r="H6994" s="15">
        <v>-999</v>
      </c>
    </row>
    <row r="6995" spans="1:8" x14ac:dyDescent="0.35">
      <c r="A6995" s="14">
        <v>74920</v>
      </c>
      <c r="B6995">
        <v>4425.90673828125</v>
      </c>
      <c r="C6995">
        <v>7.1251220703125</v>
      </c>
      <c r="D6995">
        <v>12.49176025390625</v>
      </c>
      <c r="E6995">
        <v>1.1050192752422481</v>
      </c>
      <c r="F6995">
        <v>7.94439697265625</v>
      </c>
      <c r="G6995">
        <v>8.6688985824584961</v>
      </c>
      <c r="H6995" s="15">
        <v>-999</v>
      </c>
    </row>
    <row r="6996" spans="1:8" x14ac:dyDescent="0.35">
      <c r="A6996" s="14">
        <v>74921</v>
      </c>
      <c r="B6996">
        <v>1869.527221679688</v>
      </c>
      <c r="C6996">
        <v>7.77398681640625</v>
      </c>
      <c r="D6996">
        <v>14.27023315429688</v>
      </c>
      <c r="E6996">
        <v>1.22896738862656</v>
      </c>
      <c r="F6996">
        <v>4.0030364990234384</v>
      </c>
      <c r="G6996">
        <v>6.5321455001831046</v>
      </c>
      <c r="H6996" s="15">
        <v>-999</v>
      </c>
    </row>
    <row r="6997" spans="1:8" x14ac:dyDescent="0.35">
      <c r="A6997" s="14">
        <v>74922</v>
      </c>
      <c r="B6997">
        <v>2501.766357421875</v>
      </c>
      <c r="C6997">
        <v>5.73748779296875</v>
      </c>
      <c r="D6997">
        <v>13.20904541015625</v>
      </c>
      <c r="E6997">
        <v>1.181036005933392</v>
      </c>
      <c r="F6997">
        <v>4.7783126831054688</v>
      </c>
      <c r="G6997">
        <v>2.5205688551068309E-2</v>
      </c>
      <c r="H6997" s="15">
        <v>-999</v>
      </c>
    </row>
    <row r="6998" spans="1:8" x14ac:dyDescent="0.35">
      <c r="A6998" s="14">
        <v>74923</v>
      </c>
      <c r="B6998">
        <v>8114.8349609375</v>
      </c>
      <c r="C6998">
        <v>6.930145263671875</v>
      </c>
      <c r="D6998">
        <v>15.49420166015625</v>
      </c>
      <c r="E6998">
        <v>1.1002233726210831</v>
      </c>
      <c r="F6998">
        <v>3.882659912109375</v>
      </c>
      <c r="G6998">
        <v>0</v>
      </c>
      <c r="H6998" s="15">
        <v>-999</v>
      </c>
    </row>
    <row r="6999" spans="1:8" x14ac:dyDescent="0.35">
      <c r="A6999" s="14">
        <v>74924</v>
      </c>
      <c r="B6999">
        <v>5686.24755859375</v>
      </c>
      <c r="C6999">
        <v>8.804168701171875</v>
      </c>
      <c r="D6999">
        <v>16.520050048828121</v>
      </c>
      <c r="E6999">
        <v>1.1403742811637261</v>
      </c>
      <c r="F6999">
        <v>6.1771697998046884</v>
      </c>
      <c r="G6999">
        <v>1.080126285552979</v>
      </c>
      <c r="H6999" s="15">
        <v>-999</v>
      </c>
    </row>
    <row r="7000" spans="1:8" x14ac:dyDescent="0.35">
      <c r="A7000" s="14">
        <v>74925</v>
      </c>
      <c r="B7000">
        <v>4424.35498046875</v>
      </c>
      <c r="C7000">
        <v>7.393768310546875</v>
      </c>
      <c r="D7000">
        <v>11.50119018554688</v>
      </c>
      <c r="E7000">
        <v>1.028691788497238</v>
      </c>
      <c r="F7000">
        <v>6.9524383544921884</v>
      </c>
      <c r="G7000">
        <v>3.5971658229827881</v>
      </c>
      <c r="H7000" s="15">
        <v>-999</v>
      </c>
    </row>
    <row r="7001" spans="1:8" x14ac:dyDescent="0.35">
      <c r="A7001" s="14">
        <v>74926</v>
      </c>
      <c r="B7001">
        <v>8653.9453125</v>
      </c>
      <c r="C7001">
        <v>5.58148193359375</v>
      </c>
      <c r="D7001">
        <v>14.87823486328125</v>
      </c>
      <c r="E7001">
        <v>0.9776347207678634</v>
      </c>
      <c r="F7001">
        <v>4.5977325439453116</v>
      </c>
      <c r="G7001">
        <v>3.5099001252092421E-4</v>
      </c>
      <c r="H7001" s="15">
        <v>-999</v>
      </c>
    </row>
    <row r="7002" spans="1:8" x14ac:dyDescent="0.35">
      <c r="A7002" s="14">
        <v>74927</v>
      </c>
      <c r="B7002">
        <v>2242.558349609375</v>
      </c>
      <c r="C7002">
        <v>11.0714111328125</v>
      </c>
      <c r="D7002">
        <v>14.41824340820312</v>
      </c>
      <c r="E7002">
        <v>1.2989329514028041</v>
      </c>
      <c r="F7002">
        <v>6.98614501953125</v>
      </c>
      <c r="G7002">
        <v>10.025731086730961</v>
      </c>
      <c r="H7002" s="15">
        <v>-999</v>
      </c>
    </row>
    <row r="7003" spans="1:8" x14ac:dyDescent="0.35">
      <c r="A7003" s="14">
        <v>74928</v>
      </c>
      <c r="B7003">
        <v>4652.5205078125</v>
      </c>
      <c r="C7003">
        <v>12.39407348632812</v>
      </c>
      <c r="D7003">
        <v>14.99435424804688</v>
      </c>
      <c r="E7003">
        <v>1.3607472826725759</v>
      </c>
      <c r="F7003">
        <v>6.9981842041015616</v>
      </c>
      <c r="G7003">
        <v>3.8350358009338379</v>
      </c>
      <c r="H7003" s="15">
        <v>-999</v>
      </c>
    </row>
    <row r="7004" spans="1:8" x14ac:dyDescent="0.35">
      <c r="A7004" s="14">
        <v>74929</v>
      </c>
      <c r="B7004">
        <v>9772.5244140625</v>
      </c>
      <c r="C7004">
        <v>15.76516723632812</v>
      </c>
      <c r="D7004">
        <v>19.07958984375</v>
      </c>
      <c r="E7004">
        <v>1.605914228733377</v>
      </c>
      <c r="F7004">
        <v>5.476531982421875</v>
      </c>
      <c r="G7004">
        <v>0</v>
      </c>
      <c r="H7004" s="15">
        <v>-999</v>
      </c>
    </row>
    <row r="7005" spans="1:8" x14ac:dyDescent="0.35">
      <c r="A7005" s="14">
        <v>74930</v>
      </c>
      <c r="B7005">
        <v>9192.5400390625</v>
      </c>
      <c r="C7005">
        <v>11.64553833007812</v>
      </c>
      <c r="D7005">
        <v>17.518585205078121</v>
      </c>
      <c r="E7005">
        <v>1.3953624611869799</v>
      </c>
      <c r="F7005">
        <v>5.5078353881835938</v>
      </c>
      <c r="G7005">
        <v>0</v>
      </c>
      <c r="H7005" s="15">
        <v>-999</v>
      </c>
    </row>
    <row r="7006" spans="1:8" x14ac:dyDescent="0.35">
      <c r="A7006" s="14">
        <v>74931</v>
      </c>
      <c r="B7006">
        <v>10386.6552734375</v>
      </c>
      <c r="C7006">
        <v>6.26611328125</v>
      </c>
      <c r="D7006">
        <v>15.61944580078125</v>
      </c>
      <c r="E7006">
        <v>1.052537593627934</v>
      </c>
      <c r="F7006">
        <v>4.6386642456054688</v>
      </c>
      <c r="G7006">
        <v>0</v>
      </c>
      <c r="H7006" s="15">
        <v>-999</v>
      </c>
    </row>
    <row r="7007" spans="1:8" x14ac:dyDescent="0.35">
      <c r="A7007" s="14">
        <v>74932</v>
      </c>
      <c r="B7007">
        <v>10750.3740234375</v>
      </c>
      <c r="C7007">
        <v>5.9552001953125</v>
      </c>
      <c r="D7007">
        <v>18.609344482421879</v>
      </c>
      <c r="E7007">
        <v>1.224681295090613</v>
      </c>
      <c r="F7007">
        <v>4.3304824829101563</v>
      </c>
      <c r="G7007">
        <v>1.229296158999205E-2</v>
      </c>
      <c r="H7007" s="15">
        <v>-999</v>
      </c>
    </row>
    <row r="7008" spans="1:8" x14ac:dyDescent="0.35">
      <c r="A7008" s="14">
        <v>74933</v>
      </c>
      <c r="B7008">
        <v>5967.185546875</v>
      </c>
      <c r="C7008">
        <v>6.32568359375</v>
      </c>
      <c r="D7008">
        <v>15.42245483398438</v>
      </c>
      <c r="E7008">
        <v>1.3147862317047161</v>
      </c>
      <c r="F7008">
        <v>4.0295257568359384</v>
      </c>
      <c r="G7008">
        <v>1.7034697532653811</v>
      </c>
      <c r="H7008" s="15">
        <v>-999</v>
      </c>
    </row>
    <row r="7009" spans="1:8" x14ac:dyDescent="0.35">
      <c r="A7009" s="14">
        <v>74934</v>
      </c>
      <c r="B7009">
        <v>9986.7197265625</v>
      </c>
      <c r="C7009">
        <v>4.693206787109375</v>
      </c>
      <c r="D7009">
        <v>13.37301635742188</v>
      </c>
      <c r="E7009">
        <v>0.8686753734958671</v>
      </c>
      <c r="F7009">
        <v>3.8465423583984379</v>
      </c>
      <c r="G7009">
        <v>0</v>
      </c>
      <c r="H7009" s="15">
        <v>-999</v>
      </c>
    </row>
    <row r="7010" spans="1:8" x14ac:dyDescent="0.35">
      <c r="A7010" s="14">
        <v>74935</v>
      </c>
      <c r="B7010">
        <v>6496.46630859375</v>
      </c>
      <c r="C7010">
        <v>6.701568603515625</v>
      </c>
      <c r="D7010">
        <v>10.833984375</v>
      </c>
      <c r="E7010">
        <v>0.92434672419590802</v>
      </c>
      <c r="F7010">
        <v>4.6121826171875</v>
      </c>
      <c r="G7010">
        <v>4.801974818110466E-2</v>
      </c>
      <c r="H7010" s="15">
        <v>-999</v>
      </c>
    </row>
    <row r="7011" spans="1:8" x14ac:dyDescent="0.35">
      <c r="A7011" s="14">
        <v>74936</v>
      </c>
      <c r="B7011">
        <v>1229.526977539062</v>
      </c>
      <c r="C7011">
        <v>8.59075927734375</v>
      </c>
      <c r="D7011">
        <v>11.36227416992188</v>
      </c>
      <c r="E7011">
        <v>1.193768828073279</v>
      </c>
      <c r="F7011">
        <v>5.2694778442382813</v>
      </c>
      <c r="G7011">
        <v>15.742069244384769</v>
      </c>
      <c r="H7011" s="15">
        <v>-999</v>
      </c>
    </row>
    <row r="7012" spans="1:8" x14ac:dyDescent="0.35">
      <c r="A7012" s="14">
        <v>74937</v>
      </c>
      <c r="B7012">
        <v>2615.07275390625</v>
      </c>
      <c r="C7012">
        <v>9.293792724609375</v>
      </c>
      <c r="D7012">
        <v>11.13912963867188</v>
      </c>
      <c r="E7012">
        <v>1.213797213618008</v>
      </c>
      <c r="F7012">
        <v>1.166801452636719</v>
      </c>
      <c r="G7012">
        <v>2.0323526859283452</v>
      </c>
      <c r="H7012" s="15">
        <v>-999</v>
      </c>
    </row>
    <row r="7013" spans="1:8" x14ac:dyDescent="0.35">
      <c r="A7013" s="14">
        <v>74938</v>
      </c>
      <c r="B7013">
        <v>3278.3564453125</v>
      </c>
      <c r="C7013">
        <v>8.871337890625</v>
      </c>
      <c r="D7013">
        <v>11.32699584960938</v>
      </c>
      <c r="E7013">
        <v>1.169141015168061</v>
      </c>
      <c r="F7013">
        <v>1.255889892578125</v>
      </c>
      <c r="G7013">
        <v>0.30399125814437872</v>
      </c>
      <c r="H7013" s="15">
        <v>-999</v>
      </c>
    </row>
    <row r="7014" spans="1:8" x14ac:dyDescent="0.35">
      <c r="A7014" s="14">
        <v>74939</v>
      </c>
      <c r="B7014">
        <v>1935.751098632812</v>
      </c>
      <c r="C7014">
        <v>9.281890869140625</v>
      </c>
      <c r="D7014">
        <v>10.73947143554688</v>
      </c>
      <c r="E7014">
        <v>1.1436926348626939</v>
      </c>
      <c r="F7014">
        <v>1.4485015869140621</v>
      </c>
      <c r="G7014">
        <v>6.599268913269043</v>
      </c>
      <c r="H7014" s="15">
        <v>-999</v>
      </c>
    </row>
    <row r="7015" spans="1:8" x14ac:dyDescent="0.35">
      <c r="A7015" s="14">
        <v>74940</v>
      </c>
      <c r="B7015">
        <v>3170.739990234375</v>
      </c>
      <c r="C7015">
        <v>7.767486572265625</v>
      </c>
      <c r="D7015">
        <v>11.50460815429688</v>
      </c>
      <c r="E7015">
        <v>1.154145324517045</v>
      </c>
      <c r="F7015">
        <v>1.1740264892578121</v>
      </c>
      <c r="G7015">
        <v>0.3316781222820282</v>
      </c>
      <c r="H7015" s="15">
        <v>-999</v>
      </c>
    </row>
    <row r="7016" spans="1:8" x14ac:dyDescent="0.35">
      <c r="A7016" s="14">
        <v>74941</v>
      </c>
      <c r="B7016">
        <v>12348.564453125</v>
      </c>
      <c r="C7016">
        <v>5.6302490234375</v>
      </c>
      <c r="D7016">
        <v>18.587738037109379</v>
      </c>
      <c r="E7016">
        <v>1.1176526756437071</v>
      </c>
      <c r="F7016">
        <v>3.834503173828125</v>
      </c>
      <c r="G7016">
        <v>0.1040897369384766</v>
      </c>
      <c r="H7016" s="15">
        <v>-999</v>
      </c>
    </row>
    <row r="7017" spans="1:8" x14ac:dyDescent="0.35">
      <c r="A7017" s="14">
        <v>74942</v>
      </c>
      <c r="B7017">
        <v>6165.3427734375</v>
      </c>
      <c r="C7017">
        <v>12.5684814453125</v>
      </c>
      <c r="D7017">
        <v>18.761932373046879</v>
      </c>
      <c r="E7017">
        <v>1.2743821964065241</v>
      </c>
      <c r="F7017">
        <v>5.3994903564453116</v>
      </c>
      <c r="G7017">
        <v>1.561395406723022</v>
      </c>
      <c r="H7017" s="15">
        <v>-999</v>
      </c>
    </row>
    <row r="7018" spans="1:8" x14ac:dyDescent="0.35">
      <c r="A7018" s="14">
        <v>74943</v>
      </c>
      <c r="B7018">
        <v>5031.759765625</v>
      </c>
      <c r="C7018">
        <v>11.73004150390625</v>
      </c>
      <c r="D7018">
        <v>16.175079345703121</v>
      </c>
      <c r="E7018">
        <v>1.2716235544755641</v>
      </c>
      <c r="F7018">
        <v>5.9026947021484384</v>
      </c>
      <c r="G7018">
        <v>1.5794879198074341</v>
      </c>
      <c r="H7018" s="15">
        <v>-999</v>
      </c>
    </row>
    <row r="7019" spans="1:8" x14ac:dyDescent="0.35">
      <c r="A7019" s="14">
        <v>74944</v>
      </c>
      <c r="B7019">
        <v>4656.6591796875</v>
      </c>
      <c r="C7019">
        <v>10.17013549804688</v>
      </c>
      <c r="D7019">
        <v>15.12188720703125</v>
      </c>
      <c r="E7019">
        <v>1.180365645345687</v>
      </c>
      <c r="F7019">
        <v>5.1442794799804688</v>
      </c>
      <c r="G7019">
        <v>3.5317301750183112E-2</v>
      </c>
      <c r="H7019" s="15">
        <v>-999</v>
      </c>
    </row>
    <row r="7020" spans="1:8" x14ac:dyDescent="0.35">
      <c r="A7020" s="14">
        <v>74945</v>
      </c>
      <c r="B7020">
        <v>4437.2890625</v>
      </c>
      <c r="C7020">
        <v>9.53753662109375</v>
      </c>
      <c r="D7020">
        <v>15.02508544921875</v>
      </c>
      <c r="E7020">
        <v>1.271869376680028</v>
      </c>
      <c r="F7020">
        <v>6.14105224609375</v>
      </c>
      <c r="G7020">
        <v>10.373104095458981</v>
      </c>
      <c r="H7020" s="15">
        <v>-999</v>
      </c>
    </row>
    <row r="7021" spans="1:8" x14ac:dyDescent="0.35">
      <c r="A7021" s="14">
        <v>74946</v>
      </c>
      <c r="B7021">
        <v>5568.28466796875</v>
      </c>
      <c r="C7021">
        <v>7.218292236328125</v>
      </c>
      <c r="D7021">
        <v>12.34829711914062</v>
      </c>
      <c r="E7021">
        <v>1.2009712689966809</v>
      </c>
      <c r="F7021">
        <v>5.2405853271484384</v>
      </c>
      <c r="G7021">
        <v>4.9548306465148926</v>
      </c>
      <c r="H7021" s="15">
        <v>-999</v>
      </c>
    </row>
    <row r="7022" spans="1:8" x14ac:dyDescent="0.35">
      <c r="A7022" s="14">
        <v>74947</v>
      </c>
      <c r="B7022">
        <v>5510.85546875</v>
      </c>
      <c r="C7022">
        <v>5.2088623046875</v>
      </c>
      <c r="D7022">
        <v>12.8970947265625</v>
      </c>
      <c r="E7022">
        <v>1.051543878360035</v>
      </c>
      <c r="F7022">
        <v>3.5287322998046879</v>
      </c>
      <c r="G7022">
        <v>3.2495930194854741</v>
      </c>
      <c r="H7022" s="15">
        <v>-999</v>
      </c>
    </row>
    <row r="7023" spans="1:8" x14ac:dyDescent="0.35">
      <c r="A7023" s="14">
        <v>74948</v>
      </c>
      <c r="B7023">
        <v>12472.21875</v>
      </c>
      <c r="C7023">
        <v>4.684539794921875</v>
      </c>
      <c r="D7023">
        <v>15.31088256835938</v>
      </c>
      <c r="E7023">
        <v>0.96657916779805053</v>
      </c>
      <c r="F7023">
        <v>4.0367507934570313</v>
      </c>
      <c r="G7023">
        <v>3.4888717345893378E-4</v>
      </c>
      <c r="H7023" s="15">
        <v>-999</v>
      </c>
    </row>
    <row r="7024" spans="1:8" x14ac:dyDescent="0.35">
      <c r="A7024" s="14">
        <v>74949</v>
      </c>
      <c r="B7024">
        <v>5174.55810546875</v>
      </c>
      <c r="C7024">
        <v>5.7840576171875</v>
      </c>
      <c r="D7024">
        <v>13.193115234375</v>
      </c>
      <c r="E7024">
        <v>1.067173951857046</v>
      </c>
      <c r="F7024">
        <v>3.9356231689453121</v>
      </c>
      <c r="G7024">
        <v>2.1593086719512939</v>
      </c>
      <c r="H7024" s="15">
        <v>-999</v>
      </c>
    </row>
    <row r="7025" spans="1:8" x14ac:dyDescent="0.35">
      <c r="A7025" s="14">
        <v>74950</v>
      </c>
      <c r="B7025">
        <v>2896.52783203125</v>
      </c>
      <c r="C7025">
        <v>8.53009033203125</v>
      </c>
      <c r="D7025">
        <v>12.48492431640625</v>
      </c>
      <c r="E7025">
        <v>1.190425738519876</v>
      </c>
      <c r="F7025">
        <v>4.5929183959960938</v>
      </c>
      <c r="G7025">
        <v>0.80623263120651245</v>
      </c>
      <c r="H7025" s="15">
        <v>-999</v>
      </c>
    </row>
    <row r="7026" spans="1:8" x14ac:dyDescent="0.35">
      <c r="A7026" s="14">
        <v>74951</v>
      </c>
      <c r="B7026">
        <v>5105.74609375</v>
      </c>
      <c r="C7026">
        <v>8.486785888671875</v>
      </c>
      <c r="D7026">
        <v>13.88082885742188</v>
      </c>
      <c r="E7026">
        <v>1.1029865386998461</v>
      </c>
      <c r="F7026">
        <v>4.3328933715820313</v>
      </c>
      <c r="G7026">
        <v>0.1144010871648788</v>
      </c>
      <c r="H7026" s="15">
        <v>-999</v>
      </c>
    </row>
    <row r="7027" spans="1:8" x14ac:dyDescent="0.35">
      <c r="A7027" s="14">
        <v>74952</v>
      </c>
      <c r="B7027">
        <v>13857.248046875</v>
      </c>
      <c r="C7027">
        <v>6.096038818359375</v>
      </c>
      <c r="D7027">
        <v>16.550811767578121</v>
      </c>
      <c r="E7027">
        <v>1.1136075587031931</v>
      </c>
      <c r="F7027">
        <v>2.989410400390625</v>
      </c>
      <c r="G7027">
        <v>0</v>
      </c>
      <c r="H7027" s="15">
        <v>-999</v>
      </c>
    </row>
    <row r="7028" spans="1:8" x14ac:dyDescent="0.35">
      <c r="A7028" s="14">
        <v>74953</v>
      </c>
      <c r="B7028">
        <v>4186.359375</v>
      </c>
      <c r="C7028">
        <v>8.876739501953125</v>
      </c>
      <c r="D7028">
        <v>16.764862060546879</v>
      </c>
      <c r="E7028">
        <v>1.32428968836266</v>
      </c>
      <c r="F7028">
        <v>1.922813415527344</v>
      </c>
      <c r="G7028">
        <v>0.10063570737838751</v>
      </c>
      <c r="H7028" s="15">
        <v>-999</v>
      </c>
    </row>
    <row r="7029" spans="1:8" x14ac:dyDescent="0.35">
      <c r="A7029" s="14">
        <v>74954</v>
      </c>
      <c r="B7029">
        <v>16506.7578125</v>
      </c>
      <c r="C7029">
        <v>4.629302978515625</v>
      </c>
      <c r="D7029">
        <v>15.96328735351562</v>
      </c>
      <c r="E7029">
        <v>0.98458881247136931</v>
      </c>
      <c r="F7029">
        <v>2.6186294555664058</v>
      </c>
      <c r="G7029">
        <v>0</v>
      </c>
      <c r="H7029" s="15">
        <v>-999</v>
      </c>
    </row>
    <row r="7030" spans="1:8" x14ac:dyDescent="0.35">
      <c r="A7030" s="14">
        <v>74955</v>
      </c>
      <c r="B7030">
        <v>16801.6640625</v>
      </c>
      <c r="C7030">
        <v>4.38665771484375</v>
      </c>
      <c r="D7030">
        <v>19.11602783203125</v>
      </c>
      <c r="E7030">
        <v>0.9290329896246885</v>
      </c>
      <c r="F7030">
        <v>3.9452590942382808</v>
      </c>
      <c r="G7030">
        <v>0</v>
      </c>
      <c r="H7030" s="15">
        <v>-999</v>
      </c>
    </row>
    <row r="7031" spans="1:8" x14ac:dyDescent="0.35">
      <c r="A7031" s="14">
        <v>74956</v>
      </c>
      <c r="B7031">
        <v>8428.8857421875</v>
      </c>
      <c r="C7031">
        <v>7.183624267578125</v>
      </c>
      <c r="D7031">
        <v>14.92489624023438</v>
      </c>
      <c r="E7031">
        <v>1.012748847914648</v>
      </c>
      <c r="F7031">
        <v>4.496612548828125</v>
      </c>
      <c r="G7031">
        <v>0.27235636115074158</v>
      </c>
      <c r="H7031" s="15">
        <v>-999</v>
      </c>
    </row>
    <row r="7032" spans="1:8" x14ac:dyDescent="0.35">
      <c r="A7032" s="14">
        <v>74957</v>
      </c>
      <c r="B7032">
        <v>7123.5322265625</v>
      </c>
      <c r="C7032">
        <v>8.23114013671875</v>
      </c>
      <c r="D7032">
        <v>11.71636962890625</v>
      </c>
      <c r="E7032">
        <v>1.12281648846891</v>
      </c>
      <c r="F7032">
        <v>5.75341796875</v>
      </c>
      <c r="G7032">
        <v>16.206691741943359</v>
      </c>
      <c r="H7032" s="15">
        <v>-999</v>
      </c>
    </row>
    <row r="7033" spans="1:8" x14ac:dyDescent="0.35">
      <c r="A7033" s="14">
        <v>74958</v>
      </c>
      <c r="B7033">
        <v>4221.0244140625</v>
      </c>
      <c r="C7033">
        <v>7.527008056640625</v>
      </c>
      <c r="D7033">
        <v>12.47808837890625</v>
      </c>
      <c r="E7033">
        <v>1.128404779697713</v>
      </c>
      <c r="F7033">
        <v>4.99981689453125</v>
      </c>
      <c r="G7033">
        <v>2.0051553249359131</v>
      </c>
      <c r="H7033" s="15">
        <v>-999</v>
      </c>
    </row>
    <row r="7034" spans="1:8" x14ac:dyDescent="0.35">
      <c r="A7034" s="14">
        <v>74959</v>
      </c>
      <c r="B7034">
        <v>6985.39208984375</v>
      </c>
      <c r="C7034">
        <v>7.548675537109375</v>
      </c>
      <c r="D7034">
        <v>12.5247802734375</v>
      </c>
      <c r="E7034">
        <v>0.98626347849729301</v>
      </c>
      <c r="F7034">
        <v>2.6354827880859379</v>
      </c>
      <c r="G7034">
        <v>0.15508872270584109</v>
      </c>
      <c r="H7034" s="15">
        <v>-999</v>
      </c>
    </row>
    <row r="7035" spans="1:8" x14ac:dyDescent="0.35">
      <c r="A7035" s="14">
        <v>74960</v>
      </c>
      <c r="B7035">
        <v>3623.44873046875</v>
      </c>
      <c r="C7035">
        <v>7.3656005859375</v>
      </c>
      <c r="D7035">
        <v>13.08154296875</v>
      </c>
      <c r="E7035">
        <v>1.14576300177692</v>
      </c>
      <c r="F7035">
        <v>3.6828231811523442</v>
      </c>
      <c r="G7035">
        <v>9.5426979064941406</v>
      </c>
      <c r="H7035" s="15">
        <v>-999</v>
      </c>
    </row>
    <row r="7036" spans="1:8" x14ac:dyDescent="0.35">
      <c r="A7036" s="14">
        <v>74961</v>
      </c>
      <c r="B7036">
        <v>2598</v>
      </c>
      <c r="C7036">
        <v>6.32135009765625</v>
      </c>
      <c r="D7036">
        <v>8.326812744140625</v>
      </c>
      <c r="E7036">
        <v>1.034450450893776</v>
      </c>
      <c r="F7036">
        <v>4.518280029296875</v>
      </c>
      <c r="G7036">
        <v>18.802701950073239</v>
      </c>
      <c r="H7036" s="15">
        <v>-999</v>
      </c>
    </row>
    <row r="7037" spans="1:8" x14ac:dyDescent="0.35">
      <c r="A7037" s="14">
        <v>74962</v>
      </c>
      <c r="B7037">
        <v>12668.8232421875</v>
      </c>
      <c r="C7037">
        <v>5.480743408203125</v>
      </c>
      <c r="D7037">
        <v>12.6431884765625</v>
      </c>
      <c r="E7037">
        <v>0.82752713290318936</v>
      </c>
      <c r="F7037">
        <v>8.490936279296875</v>
      </c>
      <c r="G7037">
        <v>10.588292121887211</v>
      </c>
      <c r="H7037" s="15">
        <v>-999</v>
      </c>
    </row>
    <row r="7038" spans="1:8" x14ac:dyDescent="0.35">
      <c r="A7038" s="14">
        <v>74963</v>
      </c>
      <c r="B7038">
        <v>8109.1435546875</v>
      </c>
      <c r="C7038">
        <v>6.045135498046875</v>
      </c>
      <c r="D7038">
        <v>10.40017700195312</v>
      </c>
      <c r="E7038">
        <v>0.9443208618772263</v>
      </c>
      <c r="F7038">
        <v>4.1691665649414063</v>
      </c>
      <c r="G7038">
        <v>2.1593086719512939</v>
      </c>
      <c r="H7038" s="15">
        <v>-999</v>
      </c>
    </row>
    <row r="7039" spans="1:8" x14ac:dyDescent="0.35">
      <c r="A7039" s="14">
        <v>74964</v>
      </c>
      <c r="B7039">
        <v>10659.83203125</v>
      </c>
      <c r="C7039">
        <v>4.4332275390625</v>
      </c>
      <c r="D7039">
        <v>14.82015991210938</v>
      </c>
      <c r="E7039">
        <v>0.91919331137327287</v>
      </c>
      <c r="F7039">
        <v>1.865028381347656</v>
      </c>
      <c r="G7039">
        <v>0</v>
      </c>
      <c r="H7039" s="15">
        <v>-999</v>
      </c>
    </row>
    <row r="7040" spans="1:8" x14ac:dyDescent="0.35">
      <c r="A7040" s="14">
        <v>74965</v>
      </c>
      <c r="B7040">
        <v>18817.8984375</v>
      </c>
      <c r="C7040">
        <v>5.954132080078125</v>
      </c>
      <c r="D7040">
        <v>20.350250244140621</v>
      </c>
      <c r="E7040">
        <v>0.94502252548022003</v>
      </c>
      <c r="F7040">
        <v>2.8136520385742192</v>
      </c>
      <c r="G7040">
        <v>0</v>
      </c>
      <c r="H7040" s="15">
        <v>-999</v>
      </c>
    </row>
    <row r="7041" spans="1:8" x14ac:dyDescent="0.35">
      <c r="A7041" s="14">
        <v>74966</v>
      </c>
      <c r="B7041">
        <v>10063.2919921875</v>
      </c>
      <c r="C7041">
        <v>11.59246826171875</v>
      </c>
      <c r="D7041">
        <v>18.60137939453125</v>
      </c>
      <c r="E7041">
        <v>1.330359626136941</v>
      </c>
      <c r="F7041">
        <v>1.7470550537109379</v>
      </c>
      <c r="G7041">
        <v>2.459809556603432E-2</v>
      </c>
      <c r="H7041" s="15">
        <v>-999</v>
      </c>
    </row>
    <row r="7042" spans="1:8" x14ac:dyDescent="0.35">
      <c r="A7042" s="14">
        <v>74967</v>
      </c>
      <c r="B7042">
        <v>16400.693359375</v>
      </c>
      <c r="C7042">
        <v>9.178985595703125</v>
      </c>
      <c r="D7042">
        <v>21.244049072265621</v>
      </c>
      <c r="E7042">
        <v>1.2911514037470659</v>
      </c>
      <c r="F7042">
        <v>3.2470321655273442</v>
      </c>
      <c r="G7042">
        <v>7.079046219587326E-2</v>
      </c>
      <c r="H7042" s="15">
        <v>-999</v>
      </c>
    </row>
    <row r="7043" spans="1:8" x14ac:dyDescent="0.35">
      <c r="A7043" s="14">
        <v>74968</v>
      </c>
      <c r="B7043">
        <v>7694.20361328125</v>
      </c>
      <c r="C7043">
        <v>9.6956787109375</v>
      </c>
      <c r="D7043">
        <v>17.0369873046875</v>
      </c>
      <c r="E7043">
        <v>1.218242375005407</v>
      </c>
      <c r="F7043">
        <v>3.3433380126953121</v>
      </c>
      <c r="G7043">
        <v>0.87322109937667847</v>
      </c>
      <c r="H7043" s="15">
        <v>-999</v>
      </c>
    </row>
    <row r="7044" spans="1:8" x14ac:dyDescent="0.35">
      <c r="A7044" s="14">
        <v>74969</v>
      </c>
      <c r="B7044">
        <v>11388.3046875</v>
      </c>
      <c r="C7044">
        <v>8.90167236328125</v>
      </c>
      <c r="D7044">
        <v>16.5291748046875</v>
      </c>
      <c r="E7044">
        <v>1.0802672475219981</v>
      </c>
      <c r="F7044">
        <v>2.2719268798828121</v>
      </c>
      <c r="G7044">
        <v>1.9305102527141571E-2</v>
      </c>
      <c r="H7044" s="15">
        <v>-999</v>
      </c>
    </row>
    <row r="7045" spans="1:8" x14ac:dyDescent="0.35">
      <c r="A7045" s="14">
        <v>74970</v>
      </c>
      <c r="B7045">
        <v>11182.904296875</v>
      </c>
      <c r="C7045">
        <v>9.229888916015625</v>
      </c>
      <c r="D7045">
        <v>19.839019775390621</v>
      </c>
      <c r="E7045">
        <v>1.1208647657334621</v>
      </c>
      <c r="F7045">
        <v>4.5736618041992188</v>
      </c>
      <c r="G7045">
        <v>3.7624728679656978</v>
      </c>
      <c r="H7045" s="15">
        <v>-999</v>
      </c>
    </row>
    <row r="7046" spans="1:8" x14ac:dyDescent="0.35">
      <c r="A7046" s="14">
        <v>74971</v>
      </c>
      <c r="B7046">
        <v>8083.79150390625</v>
      </c>
      <c r="C7046">
        <v>9.341461181640625</v>
      </c>
      <c r="D7046">
        <v>13.57568359375</v>
      </c>
      <c r="E7046">
        <v>1.19896110530134</v>
      </c>
      <c r="F7046">
        <v>5.6306228637695313</v>
      </c>
      <c r="G7046">
        <v>10.064949989318849</v>
      </c>
      <c r="H7046" s="15">
        <v>-999</v>
      </c>
    </row>
    <row r="7047" spans="1:8" x14ac:dyDescent="0.35">
      <c r="A7047" s="14">
        <v>74972</v>
      </c>
      <c r="B7047">
        <v>4599.22998046875</v>
      </c>
      <c r="C7047">
        <v>6.4794921875</v>
      </c>
      <c r="D7047">
        <v>12.70010375976562</v>
      </c>
      <c r="E7047">
        <v>1.0896721354339829</v>
      </c>
      <c r="F7047">
        <v>4.8264617919921884</v>
      </c>
      <c r="G7047">
        <v>4.2330970764160156</v>
      </c>
      <c r="H7047" s="15">
        <v>-999</v>
      </c>
    </row>
    <row r="7048" spans="1:8" x14ac:dyDescent="0.35">
      <c r="A7048" s="14">
        <v>74973</v>
      </c>
      <c r="B7048">
        <v>12801.2734375</v>
      </c>
      <c r="C7048">
        <v>4.3314208984375</v>
      </c>
      <c r="D7048">
        <v>13.34454345703125</v>
      </c>
      <c r="E7048">
        <v>0.84475844788551158</v>
      </c>
      <c r="F7048">
        <v>3.401123046875</v>
      </c>
      <c r="G7048">
        <v>0.33573105931282038</v>
      </c>
      <c r="H7048" s="15">
        <v>-999</v>
      </c>
    </row>
    <row r="7049" spans="1:8" x14ac:dyDescent="0.35">
      <c r="A7049" s="14">
        <v>74974</v>
      </c>
      <c r="B7049">
        <v>8036.19287109375</v>
      </c>
      <c r="C7049">
        <v>5.162261962890625</v>
      </c>
      <c r="D7049">
        <v>15.31317138671875</v>
      </c>
      <c r="E7049">
        <v>1.126413178235222</v>
      </c>
      <c r="F7049">
        <v>4.3714141845703116</v>
      </c>
      <c r="G7049">
        <v>6.6595726013183594</v>
      </c>
      <c r="H7049" s="15">
        <v>-999</v>
      </c>
    </row>
    <row r="7050" spans="1:8" x14ac:dyDescent="0.35">
      <c r="A7050" s="14">
        <v>74975</v>
      </c>
      <c r="B7050">
        <v>9715.6123046875</v>
      </c>
      <c r="C7050">
        <v>6.112274169921875</v>
      </c>
      <c r="D7050">
        <v>16.994842529296879</v>
      </c>
      <c r="E7050">
        <v>1.2626820742753591</v>
      </c>
      <c r="F7050">
        <v>3.446868896484375</v>
      </c>
      <c r="G7050">
        <v>8.3709545433521271E-2</v>
      </c>
      <c r="H7050" s="15">
        <v>-999</v>
      </c>
    </row>
    <row r="7051" spans="1:8" x14ac:dyDescent="0.35">
      <c r="A7051" s="14">
        <v>74976</v>
      </c>
      <c r="B7051">
        <v>19607.421875</v>
      </c>
      <c r="C7051">
        <v>4.7354736328125</v>
      </c>
      <c r="D7051">
        <v>21.09033203125</v>
      </c>
      <c r="E7051">
        <v>1.2326096034253</v>
      </c>
      <c r="F7051">
        <v>1.592964172363281</v>
      </c>
      <c r="G7051">
        <v>2.978628501296043E-3</v>
      </c>
      <c r="H7051" s="15">
        <v>-999</v>
      </c>
    </row>
    <row r="7052" spans="1:8" x14ac:dyDescent="0.35">
      <c r="A7052" s="14">
        <v>74977</v>
      </c>
      <c r="B7052">
        <v>21000.212890625</v>
      </c>
      <c r="C7052">
        <v>9.134552001953125</v>
      </c>
      <c r="D7052">
        <v>26.82763671875</v>
      </c>
      <c r="E7052">
        <v>1.29222934571415</v>
      </c>
      <c r="F7052">
        <v>3.9621124267578121</v>
      </c>
      <c r="G7052">
        <v>0</v>
      </c>
      <c r="H7052" s="15">
        <v>-999</v>
      </c>
    </row>
    <row r="7053" spans="1:8" x14ac:dyDescent="0.35">
      <c r="A7053" s="14">
        <v>74978</v>
      </c>
      <c r="B7053">
        <v>18656.4765625</v>
      </c>
      <c r="C7053">
        <v>13.07867431640625</v>
      </c>
      <c r="D7053">
        <v>23.784210205078121</v>
      </c>
      <c r="E7053">
        <v>1.236466033650097</v>
      </c>
      <c r="F7053">
        <v>4.74700927734375</v>
      </c>
      <c r="G7053">
        <v>0</v>
      </c>
      <c r="H7053" s="15">
        <v>-999</v>
      </c>
    </row>
    <row r="7054" spans="1:8" x14ac:dyDescent="0.35">
      <c r="A7054" s="14">
        <v>74979</v>
      </c>
      <c r="B7054">
        <v>12344.4248046875</v>
      </c>
      <c r="C7054">
        <v>11.3736572265625</v>
      </c>
      <c r="D7054">
        <v>18.6514892578125</v>
      </c>
      <c r="E7054">
        <v>1.30403322628285</v>
      </c>
      <c r="F7054">
        <v>1.525550842285156</v>
      </c>
      <c r="G7054">
        <v>0.122353196144104</v>
      </c>
      <c r="H7054" s="15">
        <v>-999</v>
      </c>
    </row>
    <row r="7055" spans="1:8" x14ac:dyDescent="0.35">
      <c r="A7055" s="14">
        <v>74980</v>
      </c>
      <c r="B7055">
        <v>14402.5673828125</v>
      </c>
      <c r="C7055">
        <v>9.89068603515625</v>
      </c>
      <c r="D7055">
        <v>18.50347900390625</v>
      </c>
      <c r="E7055">
        <v>1.204600443035921</v>
      </c>
      <c r="F7055">
        <v>3.8802490234375</v>
      </c>
      <c r="G7055">
        <v>1.018644124269485E-2</v>
      </c>
      <c r="H7055" s="15">
        <v>-999</v>
      </c>
    </row>
    <row r="7056" spans="1:8" x14ac:dyDescent="0.35">
      <c r="A7056" s="14">
        <v>74981</v>
      </c>
      <c r="B7056">
        <v>6040.6533203125</v>
      </c>
      <c r="C7056">
        <v>8.415283203125</v>
      </c>
      <c r="D7056">
        <v>16.699951171875</v>
      </c>
      <c r="E7056">
        <v>1.2037462277262361</v>
      </c>
      <c r="F7056">
        <v>4.99981689453125</v>
      </c>
      <c r="G7056">
        <v>1.071938753128052</v>
      </c>
      <c r="H7056" s="15">
        <v>-999</v>
      </c>
    </row>
    <row r="7057" spans="1:8" x14ac:dyDescent="0.35">
      <c r="A7057" s="14">
        <v>74982</v>
      </c>
      <c r="B7057">
        <v>16843.0546875</v>
      </c>
      <c r="C7057">
        <v>6.977813720703125</v>
      </c>
      <c r="D7057">
        <v>16.925384521484379</v>
      </c>
      <c r="E7057">
        <v>0.87711548439340337</v>
      </c>
      <c r="F7057">
        <v>3.2518463134765621</v>
      </c>
      <c r="G7057">
        <v>0</v>
      </c>
      <c r="H7057" s="15">
        <v>-999</v>
      </c>
    </row>
    <row r="7058" spans="1:8" x14ac:dyDescent="0.35">
      <c r="A7058" s="14">
        <v>74983</v>
      </c>
      <c r="B7058">
        <v>10718.814453125</v>
      </c>
      <c r="C7058">
        <v>4.551300048828125</v>
      </c>
      <c r="D7058">
        <v>13.21246337890625</v>
      </c>
      <c r="E7058">
        <v>0.99773881086346738</v>
      </c>
      <c r="F7058">
        <v>2.2887802124023442</v>
      </c>
      <c r="G7058">
        <v>3.6082098484039311</v>
      </c>
      <c r="H7058" s="15">
        <v>-999</v>
      </c>
    </row>
    <row r="7059" spans="1:8" x14ac:dyDescent="0.35">
      <c r="A7059" s="14">
        <v>74984</v>
      </c>
      <c r="B7059">
        <v>18887.744140625</v>
      </c>
      <c r="C7059">
        <v>2.367462158203125</v>
      </c>
      <c r="D7059">
        <v>15.89041137695312</v>
      </c>
      <c r="E7059">
        <v>0.86822245642883955</v>
      </c>
      <c r="F7059">
        <v>2.2695159912109379</v>
      </c>
      <c r="G7059">
        <v>2.978628501296043E-3</v>
      </c>
      <c r="H7059" s="15">
        <v>-999</v>
      </c>
    </row>
    <row r="7060" spans="1:8" x14ac:dyDescent="0.35">
      <c r="A7060" s="14">
        <v>74985</v>
      </c>
      <c r="B7060">
        <v>13288.646484375</v>
      </c>
      <c r="C7060">
        <v>5.19476318359375</v>
      </c>
      <c r="D7060">
        <v>16.366363525390621</v>
      </c>
      <c r="E7060">
        <v>0.98336124707469508</v>
      </c>
      <c r="F7060">
        <v>3.2109146118164058</v>
      </c>
      <c r="G7060">
        <v>9.3356803059577942E-2</v>
      </c>
      <c r="H7060" s="15">
        <v>-999</v>
      </c>
    </row>
    <row r="7061" spans="1:8" x14ac:dyDescent="0.35">
      <c r="A7061" s="14">
        <v>74986</v>
      </c>
      <c r="B7061">
        <v>10597.7470703125</v>
      </c>
      <c r="C7061">
        <v>4.89361572265625</v>
      </c>
      <c r="D7061">
        <v>15.38943481445312</v>
      </c>
      <c r="E7061">
        <v>0.94842504168147035</v>
      </c>
      <c r="F7061">
        <v>2.3850860595703121</v>
      </c>
      <c r="G7061">
        <v>5.8416206389665597E-2</v>
      </c>
      <c r="H7061" s="15">
        <v>-999</v>
      </c>
    </row>
    <row r="7062" spans="1:8" x14ac:dyDescent="0.35">
      <c r="A7062" s="14">
        <v>74987</v>
      </c>
      <c r="B7062">
        <v>15122.7626953125</v>
      </c>
      <c r="C7062">
        <v>4.297821044921875</v>
      </c>
      <c r="D7062">
        <v>17.04608154296875</v>
      </c>
      <c r="E7062">
        <v>1.0338157330302209</v>
      </c>
      <c r="F7062">
        <v>1.937255859375</v>
      </c>
      <c r="G7062">
        <v>0</v>
      </c>
      <c r="H7062" s="15">
        <v>-999</v>
      </c>
    </row>
    <row r="7063" spans="1:8" x14ac:dyDescent="0.35">
      <c r="A7063" s="14">
        <v>74988</v>
      </c>
      <c r="B7063">
        <v>16662.48828125</v>
      </c>
      <c r="C7063">
        <v>7.20745849609375</v>
      </c>
      <c r="D7063">
        <v>16.952728271484379</v>
      </c>
      <c r="E7063">
        <v>1.1451811414030859</v>
      </c>
      <c r="F7063">
        <v>3.0929412841796879</v>
      </c>
      <c r="G7063">
        <v>6.5578669309616089E-3</v>
      </c>
      <c r="H7063" s="15">
        <v>-999</v>
      </c>
    </row>
    <row r="7064" spans="1:8" x14ac:dyDescent="0.35">
      <c r="A7064" s="14">
        <v>74989</v>
      </c>
      <c r="B7064">
        <v>24150.029296875</v>
      </c>
      <c r="C7064">
        <v>8.228973388671875</v>
      </c>
      <c r="D7064">
        <v>22.1617431640625</v>
      </c>
      <c r="E7064">
        <v>0.96509635064720289</v>
      </c>
      <c r="F7064">
        <v>5.320037841796875</v>
      </c>
      <c r="G7064">
        <v>0</v>
      </c>
      <c r="H7064" s="15">
        <v>-999</v>
      </c>
    </row>
    <row r="7065" spans="1:8" x14ac:dyDescent="0.35">
      <c r="A7065" s="14">
        <v>74990</v>
      </c>
      <c r="B7065">
        <v>24128.81640625</v>
      </c>
      <c r="C7065">
        <v>9.393463134765625</v>
      </c>
      <c r="D7065">
        <v>22.307464599609379</v>
      </c>
      <c r="E7065">
        <v>0.83493570662488725</v>
      </c>
      <c r="F7065">
        <v>6.2951431274414063</v>
      </c>
      <c r="G7065">
        <v>0</v>
      </c>
      <c r="H7065" s="15">
        <v>-999</v>
      </c>
    </row>
    <row r="7066" spans="1:8" x14ac:dyDescent="0.35">
      <c r="A7066" s="14">
        <v>74991</v>
      </c>
      <c r="B7066">
        <v>24466.1484375</v>
      </c>
      <c r="C7066">
        <v>9.542938232421875</v>
      </c>
      <c r="D7066">
        <v>23.7967529296875</v>
      </c>
      <c r="E7066">
        <v>0.83262382206122643</v>
      </c>
      <c r="F7066">
        <v>5.1683502197265616</v>
      </c>
      <c r="G7066">
        <v>0</v>
      </c>
      <c r="H7066" s="15">
        <v>-999</v>
      </c>
    </row>
    <row r="7067" spans="1:8" x14ac:dyDescent="0.35">
      <c r="A7067" s="14">
        <v>74992</v>
      </c>
      <c r="B7067">
        <v>24295.9296875</v>
      </c>
      <c r="C7067">
        <v>9.619842529296875</v>
      </c>
      <c r="D7067">
        <v>23.18304443359375</v>
      </c>
      <c r="E7067">
        <v>0.98826121679741008</v>
      </c>
      <c r="F7067">
        <v>3.7719039916992192</v>
      </c>
      <c r="G7067">
        <v>0</v>
      </c>
      <c r="H7067" s="15">
        <v>-999</v>
      </c>
    </row>
    <row r="7068" spans="1:8" x14ac:dyDescent="0.35">
      <c r="A7068" s="14">
        <v>74993</v>
      </c>
      <c r="B7068">
        <v>21522.25</v>
      </c>
      <c r="C7068">
        <v>9.25262451171875</v>
      </c>
      <c r="D7068">
        <v>21.10968017578125</v>
      </c>
      <c r="E7068">
        <v>1.140656243182451</v>
      </c>
      <c r="F7068">
        <v>3.8176498413085942</v>
      </c>
      <c r="G7068">
        <v>0.64705425500869751</v>
      </c>
      <c r="H7068" s="15">
        <v>-999</v>
      </c>
    </row>
    <row r="7069" spans="1:8" x14ac:dyDescent="0.35">
      <c r="A7069" s="14">
        <v>74994</v>
      </c>
      <c r="B7069">
        <v>19902.84765625</v>
      </c>
      <c r="C7069">
        <v>9.538604736328125</v>
      </c>
      <c r="D7069">
        <v>17.803253173828121</v>
      </c>
      <c r="E7069">
        <v>1.339510503567118</v>
      </c>
      <c r="F7069">
        <v>1.453315734863281</v>
      </c>
      <c r="G7069">
        <v>2.9542536735534668</v>
      </c>
      <c r="H7069" s="15">
        <v>-999</v>
      </c>
    </row>
    <row r="7070" spans="1:8" x14ac:dyDescent="0.35">
      <c r="A7070" s="14">
        <v>74995</v>
      </c>
      <c r="B7070">
        <v>24836.59375</v>
      </c>
      <c r="C7070">
        <v>7.59307861328125</v>
      </c>
      <c r="D7070">
        <v>24.074554443359379</v>
      </c>
      <c r="E7070">
        <v>1.311930125230053</v>
      </c>
      <c r="F7070">
        <v>1.908363342285156</v>
      </c>
      <c r="G7070">
        <v>0</v>
      </c>
      <c r="H7070" s="15">
        <v>-999</v>
      </c>
    </row>
    <row r="7071" spans="1:8" x14ac:dyDescent="0.35">
      <c r="A7071" s="14">
        <v>74996</v>
      </c>
      <c r="B7071">
        <v>22306.599609375</v>
      </c>
      <c r="C7071">
        <v>12.1124267578125</v>
      </c>
      <c r="D7071">
        <v>28.236083984375</v>
      </c>
      <c r="E7071">
        <v>1.561383314469432</v>
      </c>
      <c r="F7071">
        <v>3.1675796508789058</v>
      </c>
      <c r="G7071">
        <v>0.14183467626571661</v>
      </c>
      <c r="H7071" s="15">
        <v>-999</v>
      </c>
    </row>
    <row r="7072" spans="1:8" x14ac:dyDescent="0.35">
      <c r="A7072" s="14">
        <v>74997</v>
      </c>
      <c r="B7072">
        <v>19180.58203125</v>
      </c>
      <c r="C7072">
        <v>13.95828247070312</v>
      </c>
      <c r="D7072">
        <v>25.62872314453125</v>
      </c>
      <c r="E7072">
        <v>1.3441373415416</v>
      </c>
      <c r="F7072">
        <v>3.0640487670898442</v>
      </c>
      <c r="G7072">
        <v>0</v>
      </c>
      <c r="H7072" s="15">
        <v>-999</v>
      </c>
    </row>
    <row r="7073" spans="1:8" x14ac:dyDescent="0.35">
      <c r="A7073" s="14">
        <v>74998</v>
      </c>
      <c r="B7073">
        <v>11589.048828125</v>
      </c>
      <c r="C7073">
        <v>13.52822875976562</v>
      </c>
      <c r="D7073">
        <v>22.13897705078125</v>
      </c>
      <c r="E7073">
        <v>1.701802276277925</v>
      </c>
      <c r="F7073">
        <v>1.670005798339844</v>
      </c>
      <c r="G7073">
        <v>3.6002550274133682E-2</v>
      </c>
      <c r="H7073" s="15">
        <v>-999</v>
      </c>
    </row>
    <row r="7074" spans="1:8" x14ac:dyDescent="0.35">
      <c r="A7074" s="14">
        <v>74999</v>
      </c>
      <c r="B7074">
        <v>17638.787109375</v>
      </c>
      <c r="C7074">
        <v>14.07528686523438</v>
      </c>
      <c r="D7074">
        <v>23.442626953125</v>
      </c>
      <c r="E7074">
        <v>1.835773766848469</v>
      </c>
      <c r="F7074">
        <v>1.121055603027344</v>
      </c>
      <c r="G7074">
        <v>2.3571500778198242</v>
      </c>
      <c r="H7074" s="15">
        <v>-999</v>
      </c>
    </row>
    <row r="7075" spans="1:8" x14ac:dyDescent="0.35">
      <c r="A7075" s="14">
        <v>75000</v>
      </c>
      <c r="B7075">
        <v>11874.6435546875</v>
      </c>
      <c r="C7075">
        <v>13.13934326171875</v>
      </c>
      <c r="D7075">
        <v>22.687744140625</v>
      </c>
      <c r="E7075">
        <v>1.822039542829252</v>
      </c>
      <c r="F7075">
        <v>1.39312744140625</v>
      </c>
      <c r="G7075">
        <v>0.23629054427146909</v>
      </c>
      <c r="H7075" s="15">
        <v>-999</v>
      </c>
    </row>
    <row r="7076" spans="1:8" x14ac:dyDescent="0.35">
      <c r="A7076" s="14">
        <v>75001</v>
      </c>
      <c r="B7076">
        <v>16964.12109375</v>
      </c>
      <c r="C7076">
        <v>13.66690063476562</v>
      </c>
      <c r="D7076">
        <v>25.0947265625</v>
      </c>
      <c r="E7076">
        <v>1.727943168431052</v>
      </c>
      <c r="F7076">
        <v>1.422019958496094</v>
      </c>
      <c r="G7076">
        <v>2.4000148773193359</v>
      </c>
      <c r="H7076" s="15">
        <v>-999</v>
      </c>
    </row>
    <row r="7077" spans="1:8" x14ac:dyDescent="0.35">
      <c r="A7077" s="14">
        <v>75002</v>
      </c>
      <c r="B7077">
        <v>6706.005859375</v>
      </c>
      <c r="C7077">
        <v>13.28775024414062</v>
      </c>
      <c r="D7077">
        <v>17.706451416015621</v>
      </c>
      <c r="E7077">
        <v>1.479817552911457</v>
      </c>
      <c r="F7077">
        <v>5.3946762084960938</v>
      </c>
      <c r="G7077">
        <v>4.0548868179321289</v>
      </c>
      <c r="H7077" s="15">
        <v>-999</v>
      </c>
    </row>
    <row r="7078" spans="1:8" x14ac:dyDescent="0.35">
      <c r="A7078" s="14">
        <v>75003</v>
      </c>
      <c r="B7078">
        <v>13888.291015625</v>
      </c>
      <c r="C7078">
        <v>11.42562866210938</v>
      </c>
      <c r="D7078">
        <v>18.767608642578121</v>
      </c>
      <c r="E7078">
        <v>1.1167821495608301</v>
      </c>
      <c r="F7078">
        <v>4.8047943115234384</v>
      </c>
      <c r="G7078">
        <v>1.517680939286947E-3</v>
      </c>
      <c r="H7078" s="15">
        <v>-999</v>
      </c>
    </row>
    <row r="7079" spans="1:8" x14ac:dyDescent="0.35">
      <c r="A7079" s="14">
        <v>75004</v>
      </c>
      <c r="B7079">
        <v>12888.193359375</v>
      </c>
      <c r="C7079">
        <v>13.17727661132812</v>
      </c>
      <c r="D7079">
        <v>22.0296630859375</v>
      </c>
      <c r="E7079">
        <v>1.3439999507251541</v>
      </c>
      <c r="F7079">
        <v>5.6739654541015616</v>
      </c>
      <c r="G7079">
        <v>0.20544171333312991</v>
      </c>
      <c r="H7079" s="15">
        <v>-999</v>
      </c>
    </row>
    <row r="7080" spans="1:8" x14ac:dyDescent="0.35">
      <c r="A7080" s="14">
        <v>75005</v>
      </c>
      <c r="B7080">
        <v>12148.85546875</v>
      </c>
      <c r="C7080">
        <v>13.44375610351562</v>
      </c>
      <c r="D7080">
        <v>19.952880859375</v>
      </c>
      <c r="E7080">
        <v>1.267555126220743</v>
      </c>
      <c r="F7080">
        <v>5.9893646240234384</v>
      </c>
      <c r="G7080">
        <v>8.9446365833282471E-2</v>
      </c>
      <c r="H7080" s="15">
        <v>-999</v>
      </c>
    </row>
    <row r="7081" spans="1:8" x14ac:dyDescent="0.35">
      <c r="A7081" s="14">
        <v>75006</v>
      </c>
      <c r="B7081">
        <v>14167.6767578125</v>
      </c>
      <c r="C7081">
        <v>10.90676879882812</v>
      </c>
      <c r="D7081">
        <v>19.085296630859379</v>
      </c>
      <c r="E7081">
        <v>1.1601084303303839</v>
      </c>
      <c r="F7081">
        <v>4.0271148681640616</v>
      </c>
      <c r="G7081">
        <v>0.1245328485965729</v>
      </c>
      <c r="H7081" s="15">
        <v>-999</v>
      </c>
    </row>
    <row r="7082" spans="1:8" x14ac:dyDescent="0.35">
      <c r="A7082" s="14">
        <v>75007</v>
      </c>
      <c r="B7082">
        <v>26114.5234375</v>
      </c>
      <c r="C7082">
        <v>9.342559814453125</v>
      </c>
      <c r="D7082">
        <v>21.938568115234379</v>
      </c>
      <c r="E7082">
        <v>1.2787306138135499</v>
      </c>
      <c r="F7082">
        <v>1.388313293457031</v>
      </c>
      <c r="G7082">
        <v>1.517680939286947E-3</v>
      </c>
      <c r="H7082" s="15">
        <v>-999</v>
      </c>
    </row>
    <row r="7083" spans="1:8" x14ac:dyDescent="0.35">
      <c r="A7083" s="14">
        <v>75008</v>
      </c>
      <c r="B7083">
        <v>27277.599609375</v>
      </c>
      <c r="C7083">
        <v>9.1800537109375</v>
      </c>
      <c r="D7083">
        <v>26.622711181640621</v>
      </c>
      <c r="E7083">
        <v>1.306550543731537</v>
      </c>
      <c r="F7083">
        <v>3.6178131103515621</v>
      </c>
      <c r="G7083">
        <v>0</v>
      </c>
      <c r="H7083" s="15">
        <v>-999</v>
      </c>
    </row>
    <row r="7084" spans="1:8" x14ac:dyDescent="0.35">
      <c r="A7084" s="14">
        <v>75009</v>
      </c>
      <c r="B7084">
        <v>21703.849609375</v>
      </c>
      <c r="C7084">
        <v>14.48040771484375</v>
      </c>
      <c r="D7084">
        <v>28.431915283203121</v>
      </c>
      <c r="E7084">
        <v>1.7219683713446741</v>
      </c>
      <c r="F7084">
        <v>3.1338729858398442</v>
      </c>
      <c r="G7084">
        <v>3.207200288772583</v>
      </c>
      <c r="H7084" s="15">
        <v>-999</v>
      </c>
    </row>
    <row r="7085" spans="1:8" x14ac:dyDescent="0.35">
      <c r="A7085" s="14">
        <v>75010</v>
      </c>
      <c r="B7085">
        <v>11128.580078125</v>
      </c>
      <c r="C7085">
        <v>10.02066040039062</v>
      </c>
      <c r="D7085">
        <v>18.514862060546879</v>
      </c>
      <c r="E7085">
        <v>1.505750074995597</v>
      </c>
      <c r="F7085">
        <v>2.739013671875</v>
      </c>
      <c r="G7085">
        <v>10.48578357696533</v>
      </c>
      <c r="H7085" s="15">
        <v>-999</v>
      </c>
    </row>
    <row r="7086" spans="1:8" x14ac:dyDescent="0.35">
      <c r="A7086" s="14">
        <v>75011</v>
      </c>
      <c r="B7086">
        <v>14267.013671875</v>
      </c>
      <c r="C7086">
        <v>6.85430908203125</v>
      </c>
      <c r="D7086">
        <v>17.917083740234379</v>
      </c>
      <c r="E7086">
        <v>1.146470248944619</v>
      </c>
      <c r="F7086">
        <v>2.5150985717773442</v>
      </c>
      <c r="G7086">
        <v>3.1453568488359451E-2</v>
      </c>
      <c r="H7086" s="15">
        <v>-999</v>
      </c>
    </row>
    <row r="7087" spans="1:8" x14ac:dyDescent="0.35">
      <c r="A7087" s="14">
        <v>75012</v>
      </c>
      <c r="B7087">
        <v>27732.375</v>
      </c>
      <c r="C7087">
        <v>7.94189453125</v>
      </c>
      <c r="D7087">
        <v>22.416778564453121</v>
      </c>
      <c r="E7087">
        <v>1.117074546237695</v>
      </c>
      <c r="F7087">
        <v>1.214958190917969</v>
      </c>
      <c r="G7087">
        <v>0</v>
      </c>
      <c r="H7087" s="15">
        <v>-999</v>
      </c>
    </row>
    <row r="7088" spans="1:8" x14ac:dyDescent="0.35">
      <c r="A7088" s="14">
        <v>75013</v>
      </c>
      <c r="B7088">
        <v>18903.267578125</v>
      </c>
      <c r="C7088">
        <v>9.94482421875</v>
      </c>
      <c r="D7088">
        <v>22.663848876953121</v>
      </c>
      <c r="E7088">
        <v>1.4209600601500409</v>
      </c>
      <c r="F7088">
        <v>3.3240737915039058</v>
      </c>
      <c r="G7088">
        <v>1.38093177229166E-2</v>
      </c>
      <c r="H7088" s="15">
        <v>-999</v>
      </c>
    </row>
    <row r="7089" spans="1:8" x14ac:dyDescent="0.35">
      <c r="A7089" s="14">
        <v>75014</v>
      </c>
      <c r="B7089">
        <v>26940.265625</v>
      </c>
      <c r="C7089">
        <v>9.126983642578125</v>
      </c>
      <c r="D7089">
        <v>21.573089599609379</v>
      </c>
      <c r="E7089">
        <v>1.1741699461369319</v>
      </c>
      <c r="F7089">
        <v>2.9364395141601558</v>
      </c>
      <c r="G7089">
        <v>9.7329653799533844E-3</v>
      </c>
      <c r="H7089" s="15">
        <v>-999</v>
      </c>
    </row>
    <row r="7090" spans="1:8" x14ac:dyDescent="0.35">
      <c r="A7090" s="14">
        <v>75015</v>
      </c>
      <c r="B7090">
        <v>28104.890625</v>
      </c>
      <c r="C7090">
        <v>10.89376831054688</v>
      </c>
      <c r="D7090">
        <v>24.19866943359375</v>
      </c>
      <c r="E7090">
        <v>1.25333206190794</v>
      </c>
      <c r="F7090">
        <v>2.9773712158203121</v>
      </c>
      <c r="G7090">
        <v>0</v>
      </c>
      <c r="H7090" s="15">
        <v>-999</v>
      </c>
    </row>
    <row r="7091" spans="1:8" x14ac:dyDescent="0.35">
      <c r="A7091" s="14">
        <v>75016</v>
      </c>
      <c r="B7091">
        <v>28094.025390625</v>
      </c>
      <c r="C7091">
        <v>12.23699951171875</v>
      </c>
      <c r="D7091">
        <v>27.5404052734375</v>
      </c>
      <c r="E7091">
        <v>1.444731765204222</v>
      </c>
      <c r="F7091">
        <v>2.4332427978515621</v>
      </c>
      <c r="G7091">
        <v>0</v>
      </c>
      <c r="H7091" s="15">
        <v>-999</v>
      </c>
    </row>
    <row r="7092" spans="1:8" x14ac:dyDescent="0.35">
      <c r="A7092" s="14">
        <v>75017</v>
      </c>
      <c r="B7092">
        <v>17713.80859375</v>
      </c>
      <c r="C7092">
        <v>15.91140747070312</v>
      </c>
      <c r="D7092">
        <v>29.235748291015621</v>
      </c>
      <c r="E7092">
        <v>1.754778295731193</v>
      </c>
      <c r="F7092">
        <v>1.479804992675781</v>
      </c>
      <c r="G7092">
        <v>0</v>
      </c>
      <c r="H7092" s="15">
        <v>-999</v>
      </c>
    </row>
    <row r="7093" spans="1:8" x14ac:dyDescent="0.35">
      <c r="A7093" s="14">
        <v>75018</v>
      </c>
      <c r="B7093">
        <v>18459.353515625</v>
      </c>
      <c r="C7093">
        <v>15.638427734375</v>
      </c>
      <c r="D7093">
        <v>28.622039794921879</v>
      </c>
      <c r="E7093">
        <v>1.835606314583538</v>
      </c>
      <c r="F7093">
        <v>2.4934310913085942</v>
      </c>
      <c r="G7093">
        <v>0.1245328485965729</v>
      </c>
      <c r="H7093" s="15">
        <v>-999</v>
      </c>
    </row>
    <row r="7094" spans="1:8" x14ac:dyDescent="0.35">
      <c r="A7094" s="14">
        <v>75019</v>
      </c>
      <c r="B7094">
        <v>27643.90234375</v>
      </c>
      <c r="C7094">
        <v>11.9910888671875</v>
      </c>
      <c r="D7094">
        <v>21.692626953125</v>
      </c>
      <c r="E7094">
        <v>1.167815952638745</v>
      </c>
      <c r="F7094">
        <v>4.2100982666015616</v>
      </c>
      <c r="G7094">
        <v>1.7884008586406711E-2</v>
      </c>
      <c r="H7094" s="15">
        <v>-999</v>
      </c>
    </row>
    <row r="7095" spans="1:8" x14ac:dyDescent="0.35">
      <c r="A7095" s="14">
        <v>75020</v>
      </c>
      <c r="B7095">
        <v>29270.03125</v>
      </c>
      <c r="C7095">
        <v>9.30462646484375</v>
      </c>
      <c r="D7095">
        <v>21.273651123046879</v>
      </c>
      <c r="E7095">
        <v>1.065264092676907</v>
      </c>
      <c r="F7095">
        <v>3.355377197265625</v>
      </c>
      <c r="G7095">
        <v>0</v>
      </c>
      <c r="H7095" s="15">
        <v>-999</v>
      </c>
    </row>
    <row r="7096" spans="1:8" x14ac:dyDescent="0.35">
      <c r="A7096" s="14">
        <v>75021</v>
      </c>
      <c r="B7096">
        <v>12810.5849609375</v>
      </c>
      <c r="C7096">
        <v>9.18548583984375</v>
      </c>
      <c r="D7096">
        <v>18.62872314453125</v>
      </c>
      <c r="E7096">
        <v>1.1454663663344979</v>
      </c>
      <c r="F7096">
        <v>2.8786544799804692</v>
      </c>
      <c r="G7096">
        <v>5.5702002719044694E-3</v>
      </c>
      <c r="H7096" s="15">
        <v>-999</v>
      </c>
    </row>
    <row r="7097" spans="1:8" x14ac:dyDescent="0.35">
      <c r="A7097" s="14">
        <v>75022</v>
      </c>
      <c r="B7097">
        <v>13623.9091796875</v>
      </c>
      <c r="C7097">
        <v>10.92193603515625</v>
      </c>
      <c r="D7097">
        <v>20.33544921875</v>
      </c>
      <c r="E7097">
        <v>1.2125140992872629</v>
      </c>
      <c r="F7097">
        <v>3.7743148803710942</v>
      </c>
      <c r="G7097">
        <v>0.1591774523258209</v>
      </c>
      <c r="H7097" s="15">
        <v>-999</v>
      </c>
    </row>
    <row r="7098" spans="1:8" x14ac:dyDescent="0.35">
      <c r="A7098" s="14">
        <v>75023</v>
      </c>
      <c r="B7098">
        <v>10009.484375</v>
      </c>
      <c r="C7098">
        <v>10.94033813476562</v>
      </c>
      <c r="D7098">
        <v>19.151336669921879</v>
      </c>
      <c r="E7098">
        <v>1.4295639269492451</v>
      </c>
      <c r="F7098">
        <v>3.0688629150390621</v>
      </c>
      <c r="G7098">
        <v>3.7518761157989502</v>
      </c>
      <c r="H7098" s="15">
        <v>-999</v>
      </c>
    </row>
    <row r="7099" spans="1:8" x14ac:dyDescent="0.35">
      <c r="A7099" s="14">
        <v>75024</v>
      </c>
      <c r="B7099">
        <v>20379.87109375</v>
      </c>
      <c r="C7099">
        <v>11.79721069335938</v>
      </c>
      <c r="D7099">
        <v>22.838043212890621</v>
      </c>
      <c r="E7099">
        <v>1.4631196873707231</v>
      </c>
      <c r="F7099">
        <v>3.4853897094726558</v>
      </c>
      <c r="G7099">
        <v>0.18808455765247339</v>
      </c>
      <c r="H7099" s="15">
        <v>-999</v>
      </c>
    </row>
    <row r="7100" spans="1:8" x14ac:dyDescent="0.35">
      <c r="A7100" s="14">
        <v>75025</v>
      </c>
      <c r="B7100">
        <v>16343.7822265625</v>
      </c>
      <c r="C7100">
        <v>12.47964477539062</v>
      </c>
      <c r="D7100">
        <v>22.921173095703121</v>
      </c>
      <c r="E7100">
        <v>1.487738608482442</v>
      </c>
      <c r="F7100">
        <v>3.56243896484375</v>
      </c>
      <c r="G7100">
        <v>5.1169924437999732E-2</v>
      </c>
      <c r="H7100" s="15">
        <v>-999</v>
      </c>
    </row>
    <row r="7101" spans="1:8" x14ac:dyDescent="0.35">
      <c r="A7101" s="14">
        <v>75026</v>
      </c>
      <c r="B7101">
        <v>22291.595703125</v>
      </c>
      <c r="C7101">
        <v>14.60064697265625</v>
      </c>
      <c r="D7101">
        <v>25.07080078125</v>
      </c>
      <c r="E7101">
        <v>1.537280314139194</v>
      </c>
      <c r="F7101">
        <v>2.5006561279296879</v>
      </c>
      <c r="G7101">
        <v>1.7884008586406711E-2</v>
      </c>
      <c r="H7101" s="15">
        <v>-999</v>
      </c>
    </row>
    <row r="7102" spans="1:8" x14ac:dyDescent="0.35">
      <c r="A7102" s="14">
        <v>75027</v>
      </c>
      <c r="B7102">
        <v>18228.083984375</v>
      </c>
      <c r="C7102">
        <v>13.6517333984375</v>
      </c>
      <c r="D7102">
        <v>23.94134521484375</v>
      </c>
      <c r="E7102">
        <v>1.5342302000974031</v>
      </c>
      <c r="F7102">
        <v>1.477394104003906</v>
      </c>
      <c r="G7102">
        <v>0.91217255592346191</v>
      </c>
      <c r="H7102" s="15">
        <v>-999</v>
      </c>
    </row>
    <row r="7103" spans="1:8" x14ac:dyDescent="0.35">
      <c r="A7103" s="14">
        <v>75028</v>
      </c>
      <c r="B7103">
        <v>18428.828125</v>
      </c>
      <c r="C7103">
        <v>11.54586791992188</v>
      </c>
      <c r="D7103">
        <v>26.31414794921875</v>
      </c>
      <c r="E7103">
        <v>1.5319155025826929</v>
      </c>
      <c r="F7103">
        <v>1.5640716552734379</v>
      </c>
      <c r="G7103">
        <v>2.709370339289308E-3</v>
      </c>
      <c r="H7103" s="15">
        <v>-999</v>
      </c>
    </row>
    <row r="7104" spans="1:8" x14ac:dyDescent="0.35">
      <c r="A7104" s="14">
        <v>75029</v>
      </c>
      <c r="B7104">
        <v>24843.3203125</v>
      </c>
      <c r="C7104">
        <v>15.37628173828125</v>
      </c>
      <c r="D7104">
        <v>28.583343505859379</v>
      </c>
      <c r="E7104">
        <v>1.928218305076173</v>
      </c>
      <c r="F7104">
        <v>1.831321716308594</v>
      </c>
      <c r="G7104">
        <v>6.4023756980895996</v>
      </c>
      <c r="H7104" s="15">
        <v>-999</v>
      </c>
    </row>
    <row r="7105" spans="1:8" x14ac:dyDescent="0.35">
      <c r="A7105" s="14">
        <v>75030</v>
      </c>
      <c r="B7105">
        <v>19524.123046875</v>
      </c>
      <c r="C7105">
        <v>16.56243896484375</v>
      </c>
      <c r="D7105">
        <v>25.036651611328121</v>
      </c>
      <c r="E7105">
        <v>2.1237768954027958</v>
      </c>
      <c r="F7105">
        <v>1.672416687011719</v>
      </c>
      <c r="G7105">
        <v>8.4889373779296875</v>
      </c>
      <c r="H7105" s="15">
        <v>-999</v>
      </c>
    </row>
    <row r="7106" spans="1:8" x14ac:dyDescent="0.35">
      <c r="A7106" s="14">
        <v>75031</v>
      </c>
      <c r="B7106">
        <v>8442.3369140625</v>
      </c>
      <c r="C7106">
        <v>15.62109375</v>
      </c>
      <c r="D7106">
        <v>23.836578369140621</v>
      </c>
      <c r="E7106">
        <v>1.8907121618242191</v>
      </c>
      <c r="F7106">
        <v>3.4661331176757808</v>
      </c>
      <c r="G7106">
        <v>0.4440779983997345</v>
      </c>
      <c r="H7106" s="15">
        <v>-999</v>
      </c>
    </row>
    <row r="7107" spans="1:8" x14ac:dyDescent="0.35">
      <c r="A7107" s="14">
        <v>75032</v>
      </c>
      <c r="B7107">
        <v>11163.2451171875</v>
      </c>
      <c r="C7107">
        <v>15.440185546875</v>
      </c>
      <c r="D7107">
        <v>25.145965576171879</v>
      </c>
      <c r="E7107">
        <v>2.0002050968819862</v>
      </c>
      <c r="F7107">
        <v>3.3722305297851558</v>
      </c>
      <c r="G7107">
        <v>8.906437873840332</v>
      </c>
      <c r="H7107" s="15">
        <v>-999</v>
      </c>
    </row>
    <row r="7108" spans="1:8" x14ac:dyDescent="0.35">
      <c r="A7108" s="14">
        <v>75033</v>
      </c>
      <c r="B7108">
        <v>18165.998046875</v>
      </c>
      <c r="C7108">
        <v>15.43258666992188</v>
      </c>
      <c r="D7108">
        <v>23.22174072265625</v>
      </c>
      <c r="E7108">
        <v>2.0191379735516408</v>
      </c>
      <c r="F7108">
        <v>2.6740036010742192</v>
      </c>
      <c r="G7108">
        <v>47.055217742919922</v>
      </c>
      <c r="H7108" s="15">
        <v>-999</v>
      </c>
    </row>
    <row r="7109" spans="1:8" x14ac:dyDescent="0.35">
      <c r="A7109" s="14">
        <v>75034</v>
      </c>
      <c r="B7109">
        <v>4084.952392578125</v>
      </c>
      <c r="C7109">
        <v>14.06552124023438</v>
      </c>
      <c r="D7109">
        <v>18.72662353515625</v>
      </c>
      <c r="E7109">
        <v>1.6854449562540299</v>
      </c>
      <c r="F7109">
        <v>7.6265869140625</v>
      </c>
      <c r="G7109">
        <v>32.992813110351563</v>
      </c>
      <c r="H7109" s="15">
        <v>-999</v>
      </c>
    </row>
    <row r="7110" spans="1:8" x14ac:dyDescent="0.35">
      <c r="A7110" s="14">
        <v>75035</v>
      </c>
      <c r="B7110">
        <v>9800.4619140625</v>
      </c>
      <c r="C7110">
        <v>14.58547973632812</v>
      </c>
      <c r="D7110">
        <v>20.541534423828121</v>
      </c>
      <c r="E7110">
        <v>1.620036666988701</v>
      </c>
      <c r="F7110">
        <v>4.631439208984375</v>
      </c>
      <c r="G7110">
        <v>0.55973434448242188</v>
      </c>
      <c r="H7110" s="15">
        <v>-999</v>
      </c>
    </row>
    <row r="7111" spans="1:8" x14ac:dyDescent="0.35">
      <c r="A7111" s="14">
        <v>75036</v>
      </c>
      <c r="B7111">
        <v>19273.7109375</v>
      </c>
      <c r="C7111">
        <v>11.82101440429688</v>
      </c>
      <c r="D7111">
        <v>21.694915771484379</v>
      </c>
      <c r="E7111">
        <v>1.548439280115198</v>
      </c>
      <c r="F7111">
        <v>1.9950408935546879</v>
      </c>
      <c r="G7111">
        <v>0.11741407960653311</v>
      </c>
      <c r="H7111" s="15">
        <v>-999</v>
      </c>
    </row>
    <row r="7112" spans="1:8" x14ac:dyDescent="0.35">
      <c r="A7112" s="14">
        <v>75037</v>
      </c>
      <c r="B7112">
        <v>30873.3984375</v>
      </c>
      <c r="C7112">
        <v>10.1766357421875</v>
      </c>
      <c r="D7112">
        <v>24.455963134765621</v>
      </c>
      <c r="E7112">
        <v>1.53817858175275</v>
      </c>
      <c r="F7112">
        <v>2.6571502685546879</v>
      </c>
      <c r="G7112">
        <v>5.9280387358739972E-4</v>
      </c>
      <c r="H7112" s="15">
        <v>-999</v>
      </c>
    </row>
    <row r="7113" spans="1:8" x14ac:dyDescent="0.35">
      <c r="A7113" s="14">
        <v>75038</v>
      </c>
      <c r="B7113">
        <v>27093.408203125</v>
      </c>
      <c r="C7113">
        <v>15.42825317382812</v>
      </c>
      <c r="D7113">
        <v>32.159637451171882</v>
      </c>
      <c r="E7113">
        <v>2.2241744761304951</v>
      </c>
      <c r="F7113">
        <v>3.53594970703125</v>
      </c>
      <c r="G7113">
        <v>0</v>
      </c>
      <c r="H7113" s="15">
        <v>-999</v>
      </c>
    </row>
    <row r="7114" spans="1:8" x14ac:dyDescent="0.35">
      <c r="A7114" s="14">
        <v>75039</v>
      </c>
      <c r="B7114">
        <v>25592.48828125</v>
      </c>
      <c r="C7114">
        <v>21.042755126953121</v>
      </c>
      <c r="D7114">
        <v>36.630828857421882</v>
      </c>
      <c r="E7114">
        <v>2.790052598356517</v>
      </c>
      <c r="F7114">
        <v>3.1435012817382808</v>
      </c>
      <c r="G7114">
        <v>0.35775530338287348</v>
      </c>
      <c r="H7114" s="15">
        <v>-999</v>
      </c>
    </row>
    <row r="7115" spans="1:8" x14ac:dyDescent="0.35">
      <c r="A7115" s="14">
        <v>75040</v>
      </c>
      <c r="B7115">
        <v>25313.619140625</v>
      </c>
      <c r="C7115">
        <v>20.8228759765625</v>
      </c>
      <c r="D7115">
        <v>31.81121826171875</v>
      </c>
      <c r="E7115">
        <v>2.7834519707426302</v>
      </c>
      <c r="F7115">
        <v>1.414794921875</v>
      </c>
      <c r="G7115">
        <v>2.7577207088470459</v>
      </c>
      <c r="H7115" s="15">
        <v>-999</v>
      </c>
    </row>
    <row r="7116" spans="1:8" x14ac:dyDescent="0.35">
      <c r="A7116" s="14">
        <v>75041</v>
      </c>
      <c r="B7116">
        <v>25110.8046875</v>
      </c>
      <c r="C7116">
        <v>20.825042724609379</v>
      </c>
      <c r="D7116">
        <v>32.51715087890625</v>
      </c>
      <c r="E7116">
        <v>2.9234620876618238</v>
      </c>
      <c r="F7116">
        <v>3.0857162475585942</v>
      </c>
      <c r="G7116">
        <v>3.704759836196899</v>
      </c>
      <c r="H7116" s="15">
        <v>-999</v>
      </c>
    </row>
    <row r="7117" spans="1:8" x14ac:dyDescent="0.35">
      <c r="A7117" s="14">
        <v>75042</v>
      </c>
      <c r="B7117">
        <v>17782.619140625</v>
      </c>
      <c r="C7117">
        <v>18.769012451171879</v>
      </c>
      <c r="D7117">
        <v>28.793975830078121</v>
      </c>
      <c r="E7117">
        <v>2.4832797293463522</v>
      </c>
      <c r="F7117">
        <v>3.037567138671875</v>
      </c>
      <c r="G7117">
        <v>1.6714552640914919</v>
      </c>
      <c r="H7117" s="15">
        <v>-999</v>
      </c>
    </row>
    <row r="7118" spans="1:8" x14ac:dyDescent="0.35">
      <c r="A7118" s="14">
        <v>75043</v>
      </c>
      <c r="B7118">
        <v>20020.29296875</v>
      </c>
      <c r="C7118">
        <v>16.952392578125</v>
      </c>
      <c r="D7118">
        <v>27.247772216796879</v>
      </c>
      <c r="E7118">
        <v>2.0584734021067059</v>
      </c>
      <c r="F7118">
        <v>1.80242919921875</v>
      </c>
      <c r="G7118">
        <v>4.7653956413269043</v>
      </c>
      <c r="H7118" s="15">
        <v>-999</v>
      </c>
    </row>
    <row r="7119" spans="1:8" x14ac:dyDescent="0.35">
      <c r="A7119" s="14">
        <v>75044</v>
      </c>
      <c r="B7119">
        <v>27401.767578125</v>
      </c>
      <c r="C7119">
        <v>18.583770751953121</v>
      </c>
      <c r="D7119">
        <v>28.17913818359375</v>
      </c>
      <c r="E7119">
        <v>2.018558084584138</v>
      </c>
      <c r="F7119">
        <v>2.0961685180664058</v>
      </c>
      <c r="G7119">
        <v>5.6966666132211692E-2</v>
      </c>
      <c r="H7119" s="15">
        <v>-999</v>
      </c>
    </row>
    <row r="7120" spans="1:8" x14ac:dyDescent="0.35">
      <c r="A7120" s="14">
        <v>75045</v>
      </c>
      <c r="B7120">
        <v>23604.19140625</v>
      </c>
      <c r="C7120">
        <v>18.16131591796875</v>
      </c>
      <c r="D7120">
        <v>28.751861572265621</v>
      </c>
      <c r="E7120">
        <v>2.1571905618520502</v>
      </c>
      <c r="F7120">
        <v>2.5680694580078121</v>
      </c>
      <c r="G7120">
        <v>5.9691343307495117</v>
      </c>
      <c r="H7120" s="15">
        <v>-999</v>
      </c>
    </row>
    <row r="7121" spans="1:8" x14ac:dyDescent="0.35">
      <c r="A7121" s="14">
        <v>75046</v>
      </c>
      <c r="B7121">
        <v>23779.583984375</v>
      </c>
      <c r="C7121">
        <v>17.332611083984379</v>
      </c>
      <c r="D7121">
        <v>27.499420166015621</v>
      </c>
      <c r="E7121">
        <v>2.0320043230421092</v>
      </c>
      <c r="F7121">
        <v>3.3890838623046879</v>
      </c>
      <c r="G7121">
        <v>5.9280387358739972E-4</v>
      </c>
      <c r="H7121" s="15">
        <v>-999</v>
      </c>
    </row>
    <row r="7122" spans="1:8" x14ac:dyDescent="0.35">
      <c r="A7122" s="14">
        <v>75047</v>
      </c>
      <c r="B7122">
        <v>29744.470703125</v>
      </c>
      <c r="C7122">
        <v>15.40225219726562</v>
      </c>
      <c r="D7122">
        <v>24.84423828125</v>
      </c>
      <c r="E7122">
        <v>1.5569565400361289</v>
      </c>
      <c r="F7122">
        <v>3.331298828125</v>
      </c>
      <c r="G7122">
        <v>0</v>
      </c>
      <c r="H7122" s="15">
        <v>-999</v>
      </c>
    </row>
    <row r="7123" spans="1:8" x14ac:dyDescent="0.35">
      <c r="A7123" s="14">
        <v>75048</v>
      </c>
      <c r="B7123">
        <v>30807.689453125</v>
      </c>
      <c r="C7123">
        <v>13.39608764648438</v>
      </c>
      <c r="D7123">
        <v>25.752838134765621</v>
      </c>
      <c r="E7123">
        <v>1.587840973049639</v>
      </c>
      <c r="F7123">
        <v>2.3826751708984379</v>
      </c>
      <c r="G7123">
        <v>0</v>
      </c>
      <c r="H7123" s="15">
        <v>-999</v>
      </c>
    </row>
    <row r="7124" spans="1:8" x14ac:dyDescent="0.35">
      <c r="A7124" s="14">
        <v>75049</v>
      </c>
      <c r="B7124">
        <v>18457.283203125</v>
      </c>
      <c r="C7124">
        <v>15.85397338867188</v>
      </c>
      <c r="D7124">
        <v>30.88897705078125</v>
      </c>
      <c r="E7124">
        <v>2.0689316226537899</v>
      </c>
      <c r="F7124">
        <v>2.9797821044921879</v>
      </c>
      <c r="G7124">
        <v>1.30695641040802</v>
      </c>
      <c r="H7124" s="15">
        <v>-999</v>
      </c>
    </row>
    <row r="7125" spans="1:8" x14ac:dyDescent="0.35">
      <c r="A7125" s="14">
        <v>75050</v>
      </c>
      <c r="B7125">
        <v>15381.453125</v>
      </c>
      <c r="C7125">
        <v>15.72073364257812</v>
      </c>
      <c r="D7125">
        <v>24.664337158203121</v>
      </c>
      <c r="E7125">
        <v>1.685269298920506</v>
      </c>
      <c r="F7125">
        <v>3.6202239990234379</v>
      </c>
      <c r="G7125">
        <v>1.509354542940855E-2</v>
      </c>
      <c r="H7125" s="15">
        <v>-999</v>
      </c>
    </row>
    <row r="7126" spans="1:8" x14ac:dyDescent="0.35">
      <c r="A7126" s="14">
        <v>75051</v>
      </c>
      <c r="B7126">
        <v>10761.7568359375</v>
      </c>
      <c r="C7126">
        <v>15.96337890625</v>
      </c>
      <c r="D7126">
        <v>23.217193603515621</v>
      </c>
      <c r="E7126">
        <v>1.8111647766563901</v>
      </c>
      <c r="F7126">
        <v>4.0102615356445313</v>
      </c>
      <c r="G7126">
        <v>0.25292760133743292</v>
      </c>
      <c r="H7126" s="15">
        <v>-999</v>
      </c>
    </row>
    <row r="7127" spans="1:8" x14ac:dyDescent="0.35">
      <c r="A7127" s="14">
        <v>75052</v>
      </c>
      <c r="B7127">
        <v>16809.42578125</v>
      </c>
      <c r="C7127">
        <v>15.97747802734375</v>
      </c>
      <c r="D7127">
        <v>25.412384033203121</v>
      </c>
      <c r="E7127">
        <v>1.713849940401309</v>
      </c>
      <c r="F7127">
        <v>1.91558837890625</v>
      </c>
      <c r="G7127">
        <v>1.152137480676174E-2</v>
      </c>
      <c r="H7127" s="15">
        <v>-999</v>
      </c>
    </row>
    <row r="7128" spans="1:8" x14ac:dyDescent="0.35">
      <c r="A7128" s="14">
        <v>75053</v>
      </c>
      <c r="B7128">
        <v>19779.708984375</v>
      </c>
      <c r="C7128">
        <v>15.87457275390625</v>
      </c>
      <c r="D7128">
        <v>26.93011474609375</v>
      </c>
      <c r="E7128">
        <v>1.8890857853482039</v>
      </c>
      <c r="F7128">
        <v>2.2911834716796879</v>
      </c>
      <c r="G7128">
        <v>5.07021090015769E-3</v>
      </c>
      <c r="H7128" s="15">
        <v>-999</v>
      </c>
    </row>
    <row r="7129" spans="1:8" x14ac:dyDescent="0.35">
      <c r="A7129" s="14">
        <v>75054</v>
      </c>
      <c r="B7129">
        <v>17821.939453125</v>
      </c>
      <c r="C7129">
        <v>17.9598388671875</v>
      </c>
      <c r="D7129">
        <v>26.99273681640625</v>
      </c>
      <c r="E7129">
        <v>2.0384420622579982</v>
      </c>
      <c r="F7129">
        <v>2.0480117797851558</v>
      </c>
      <c r="G7129">
        <v>0.14374293386936191</v>
      </c>
      <c r="H7129" s="15">
        <v>-999</v>
      </c>
    </row>
    <row r="7130" spans="1:8" x14ac:dyDescent="0.35">
      <c r="A7130" s="14">
        <v>75055</v>
      </c>
      <c r="B7130">
        <v>25138.744140625</v>
      </c>
      <c r="C7130">
        <v>16.121551513671879</v>
      </c>
      <c r="D7130">
        <v>29.23345947265625</v>
      </c>
      <c r="E7130">
        <v>1.86802900532637</v>
      </c>
      <c r="F7130">
        <v>3.7141189575195308</v>
      </c>
      <c r="G7130">
        <v>0</v>
      </c>
      <c r="H7130" s="15">
        <v>-999</v>
      </c>
    </row>
    <row r="7131" spans="1:8" x14ac:dyDescent="0.35">
      <c r="A7131" s="14">
        <v>75056</v>
      </c>
      <c r="B7131">
        <v>25872.392578125</v>
      </c>
      <c r="C7131">
        <v>19.793792724609379</v>
      </c>
      <c r="D7131">
        <v>35.402313232421882</v>
      </c>
      <c r="E7131">
        <v>2.5169373036494869</v>
      </c>
      <c r="F7131">
        <v>2.6258544921875</v>
      </c>
      <c r="G7131">
        <v>0.32588273286819458</v>
      </c>
      <c r="H7131" s="15">
        <v>-999</v>
      </c>
    </row>
    <row r="7132" spans="1:8" x14ac:dyDescent="0.35">
      <c r="A7132" s="14">
        <v>75057</v>
      </c>
      <c r="B7132">
        <v>24392.1640625</v>
      </c>
      <c r="C7132">
        <v>22.028533935546879</v>
      </c>
      <c r="D7132">
        <v>30.98004150390625</v>
      </c>
      <c r="E7132">
        <v>2.873219500021261</v>
      </c>
      <c r="F7132">
        <v>2.5006561279296879</v>
      </c>
      <c r="G7132">
        <v>10.030050277709959</v>
      </c>
      <c r="H7132" s="15">
        <v>-999</v>
      </c>
    </row>
    <row r="7133" spans="1:8" x14ac:dyDescent="0.35">
      <c r="A7133" s="14">
        <v>75058</v>
      </c>
      <c r="B7133">
        <v>26414.08984375</v>
      </c>
      <c r="C7133">
        <v>20.075408935546879</v>
      </c>
      <c r="D7133">
        <v>31.1724853515625</v>
      </c>
      <c r="E7133">
        <v>2.6650574764032888</v>
      </c>
      <c r="F7133">
        <v>3.220550537109375</v>
      </c>
      <c r="G7133">
        <v>0</v>
      </c>
      <c r="H7133" s="15">
        <v>-999</v>
      </c>
    </row>
    <row r="7134" spans="1:8" x14ac:dyDescent="0.35">
      <c r="A7134" s="14">
        <v>75059</v>
      </c>
      <c r="B7134">
        <v>24523.578125</v>
      </c>
      <c r="C7134">
        <v>19.430877685546879</v>
      </c>
      <c r="D7134">
        <v>30.444915771484379</v>
      </c>
      <c r="E7134">
        <v>2.5618033395715418</v>
      </c>
      <c r="F7134">
        <v>1.730201721191406</v>
      </c>
      <c r="G7134">
        <v>4.85955810546875</v>
      </c>
      <c r="H7134" s="15">
        <v>-999</v>
      </c>
    </row>
    <row r="7135" spans="1:8" x14ac:dyDescent="0.35">
      <c r="A7135" s="14">
        <v>75060</v>
      </c>
      <c r="B7135">
        <v>19765.740234375</v>
      </c>
      <c r="C7135">
        <v>21.0709228515625</v>
      </c>
      <c r="D7135">
        <v>30.039581298828121</v>
      </c>
      <c r="E7135">
        <v>2.505316716916218</v>
      </c>
      <c r="F7135">
        <v>2.5873336791992192</v>
      </c>
      <c r="G7135">
        <v>0.85897153615951538</v>
      </c>
      <c r="H7135" s="15">
        <v>-999</v>
      </c>
    </row>
    <row r="7136" spans="1:8" x14ac:dyDescent="0.35">
      <c r="A7136" s="14">
        <v>75061</v>
      </c>
      <c r="B7136">
        <v>13046.5126953125</v>
      </c>
      <c r="C7136">
        <v>17.681427001953121</v>
      </c>
      <c r="D7136">
        <v>24.648406982421879</v>
      </c>
      <c r="E7136">
        <v>1.998272392080042</v>
      </c>
      <c r="F7136">
        <v>5.2670669555664063</v>
      </c>
      <c r="G7136">
        <v>4.460456371307373</v>
      </c>
      <c r="H7136" s="15">
        <v>-999</v>
      </c>
    </row>
    <row r="7137" spans="1:8" x14ac:dyDescent="0.35">
      <c r="A7137" s="14">
        <v>75062</v>
      </c>
      <c r="B7137">
        <v>15677.9130859375</v>
      </c>
      <c r="C7137">
        <v>17.514617919921879</v>
      </c>
      <c r="D7137">
        <v>26.638641357421879</v>
      </c>
      <c r="E7137">
        <v>1.8261709504213051</v>
      </c>
      <c r="F7137">
        <v>3.1459121704101558</v>
      </c>
      <c r="G7137">
        <v>1.7964296340942381</v>
      </c>
      <c r="H7137" s="15">
        <v>-999</v>
      </c>
    </row>
    <row r="7138" spans="1:8" x14ac:dyDescent="0.35">
      <c r="A7138" s="14">
        <v>75063</v>
      </c>
      <c r="B7138">
        <v>9863.0654296875</v>
      </c>
      <c r="C7138">
        <v>18.481964111328121</v>
      </c>
      <c r="D7138">
        <v>23.797882080078121</v>
      </c>
      <c r="E7138">
        <v>2.0874326738901821</v>
      </c>
      <c r="F7138">
        <v>3.9837799072265621</v>
      </c>
      <c r="G7138">
        <v>4.4869461059570313</v>
      </c>
      <c r="H7138" s="15">
        <v>-999</v>
      </c>
    </row>
    <row r="7139" spans="1:8" x14ac:dyDescent="0.35">
      <c r="A7139" s="14">
        <v>75064</v>
      </c>
      <c r="B7139">
        <v>13641.5</v>
      </c>
      <c r="C7139">
        <v>15.66439819335938</v>
      </c>
      <c r="D7139">
        <v>23.75689697265625</v>
      </c>
      <c r="E7139">
        <v>1.800876439143863</v>
      </c>
      <c r="F7139">
        <v>4.3473358154296884</v>
      </c>
      <c r="G7139">
        <v>0.2853570282459259</v>
      </c>
      <c r="H7139" s="15">
        <v>-999</v>
      </c>
    </row>
    <row r="7140" spans="1:8" x14ac:dyDescent="0.35">
      <c r="A7140" s="14">
        <v>75065</v>
      </c>
      <c r="B7140">
        <v>8837.0986328125</v>
      </c>
      <c r="C7140">
        <v>16.946990966796879</v>
      </c>
      <c r="D7140">
        <v>25.151641845703121</v>
      </c>
      <c r="E7140">
        <v>1.9682585066427669</v>
      </c>
      <c r="F7140">
        <v>3.4059371948242192</v>
      </c>
      <c r="G7140">
        <v>1.0711187124252319</v>
      </c>
      <c r="H7140" s="15">
        <v>-999</v>
      </c>
    </row>
    <row r="7141" spans="1:8" x14ac:dyDescent="0.35">
      <c r="A7141" s="14">
        <v>75066</v>
      </c>
      <c r="B7141">
        <v>15854.33984375</v>
      </c>
      <c r="C7141">
        <v>19.81219482421875</v>
      </c>
      <c r="D7141">
        <v>28.6368408203125</v>
      </c>
      <c r="E7141">
        <v>2.384950940941132</v>
      </c>
      <c r="F7141">
        <v>2.6114044189453121</v>
      </c>
      <c r="G7141">
        <v>1.4335634708404541</v>
      </c>
      <c r="H7141" s="15">
        <v>-999</v>
      </c>
    </row>
    <row r="7142" spans="1:8" x14ac:dyDescent="0.35">
      <c r="A7142" s="14">
        <v>75067</v>
      </c>
      <c r="B7142">
        <v>16909.279296875</v>
      </c>
      <c r="C7142">
        <v>16.05548095703125</v>
      </c>
      <c r="D7142">
        <v>25.132293701171879</v>
      </c>
      <c r="E7142">
        <v>2.044999954014759</v>
      </c>
      <c r="F7142">
        <v>3.35296630859375</v>
      </c>
      <c r="G7142">
        <v>1.674761891365051</v>
      </c>
      <c r="H7142" s="15">
        <v>-999</v>
      </c>
    </row>
    <row r="7143" spans="1:8" x14ac:dyDescent="0.35">
      <c r="A7143" s="14">
        <v>75068</v>
      </c>
      <c r="B7143">
        <v>14055.921875</v>
      </c>
      <c r="C7143">
        <v>14.03628540039062</v>
      </c>
      <c r="D7143">
        <v>23.25592041015625</v>
      </c>
      <c r="E7143">
        <v>1.7442642921879079</v>
      </c>
      <c r="F7143">
        <v>2.373046875</v>
      </c>
      <c r="G7143">
        <v>7.0770806632936001E-3</v>
      </c>
      <c r="H7143" s="15">
        <v>-999</v>
      </c>
    </row>
    <row r="7144" spans="1:8" x14ac:dyDescent="0.35">
      <c r="A7144" s="14">
        <v>75069</v>
      </c>
      <c r="B7144">
        <v>20957.787109375</v>
      </c>
      <c r="C7144">
        <v>12.74288940429688</v>
      </c>
      <c r="D7144">
        <v>24.759979248046879</v>
      </c>
      <c r="E7144">
        <v>1.7187597956747449</v>
      </c>
      <c r="F7144">
        <v>2.235809326171875</v>
      </c>
      <c r="G7144">
        <v>1.6785923391580582E-2</v>
      </c>
      <c r="H7144" s="15">
        <v>-999</v>
      </c>
    </row>
    <row r="7145" spans="1:8" x14ac:dyDescent="0.35">
      <c r="A7145" s="14">
        <v>75070</v>
      </c>
      <c r="B7145">
        <v>25978.970703125</v>
      </c>
      <c r="C7145">
        <v>14.00595092773438</v>
      </c>
      <c r="D7145">
        <v>26.873199462890621</v>
      </c>
      <c r="E7145">
        <v>1.8610940014729711</v>
      </c>
      <c r="F7145">
        <v>2.763092041015625</v>
      </c>
      <c r="G7145">
        <v>7.0770806632936001E-3</v>
      </c>
      <c r="H7145" s="15">
        <v>-999</v>
      </c>
    </row>
    <row r="7146" spans="1:8" x14ac:dyDescent="0.35">
      <c r="A7146" s="14">
        <v>75071</v>
      </c>
      <c r="B7146">
        <v>14227.17578125</v>
      </c>
      <c r="C7146">
        <v>15.02203369140625</v>
      </c>
      <c r="D7146">
        <v>24.549346923828121</v>
      </c>
      <c r="E7146">
        <v>1.933944714818455</v>
      </c>
      <c r="F7146">
        <v>1.91558837890625</v>
      </c>
      <c r="G7146">
        <v>7.0770806632936001E-3</v>
      </c>
      <c r="H7146" s="15">
        <v>-999</v>
      </c>
    </row>
    <row r="7147" spans="1:8" x14ac:dyDescent="0.35">
      <c r="A7147" s="14">
        <v>75072</v>
      </c>
      <c r="B7147">
        <v>25767.880859375</v>
      </c>
      <c r="C7147">
        <v>16.782318115234379</v>
      </c>
      <c r="D7147">
        <v>26.7752685546875</v>
      </c>
      <c r="E7147">
        <v>1.9482341079639109</v>
      </c>
      <c r="F7147">
        <v>2.0239334106445308</v>
      </c>
      <c r="G7147">
        <v>3.85584756731987E-2</v>
      </c>
      <c r="H7147" s="15">
        <v>-999</v>
      </c>
    </row>
    <row r="7148" spans="1:8" x14ac:dyDescent="0.35">
      <c r="A7148" s="14">
        <v>75073</v>
      </c>
      <c r="B7148">
        <v>25505.56640625</v>
      </c>
      <c r="C7148">
        <v>15.9547119140625</v>
      </c>
      <c r="D7148">
        <v>30.099945068359379</v>
      </c>
      <c r="E7148">
        <v>2.1725175816528961</v>
      </c>
      <c r="F7148">
        <v>1.922813415527344</v>
      </c>
      <c r="G7148">
        <v>0</v>
      </c>
      <c r="H7148" s="15">
        <v>-999</v>
      </c>
    </row>
    <row r="7149" spans="1:8" x14ac:dyDescent="0.35">
      <c r="A7149" s="14">
        <v>75074</v>
      </c>
      <c r="B7149">
        <v>16411.041015625</v>
      </c>
      <c r="C7149">
        <v>16.77691650390625</v>
      </c>
      <c r="D7149">
        <v>26.869781494140621</v>
      </c>
      <c r="E7149">
        <v>2.0359748316081849</v>
      </c>
      <c r="F7149">
        <v>3.9115524291992192</v>
      </c>
      <c r="G7149">
        <v>0.61670935153961182</v>
      </c>
      <c r="H7149" s="15">
        <v>-999</v>
      </c>
    </row>
    <row r="7150" spans="1:8" x14ac:dyDescent="0.35">
      <c r="A7150" s="14">
        <v>75075</v>
      </c>
      <c r="B7150">
        <v>10556.3564453125</v>
      </c>
      <c r="C7150">
        <v>17.244873046875</v>
      </c>
      <c r="D7150">
        <v>23.59747314453125</v>
      </c>
      <c r="E7150">
        <v>1.8564054403618619</v>
      </c>
      <c r="F7150">
        <v>3.7020797729492192</v>
      </c>
      <c r="G7150">
        <v>0.27121347188949579</v>
      </c>
      <c r="H7150" s="15">
        <v>-999</v>
      </c>
    </row>
    <row r="7151" spans="1:8" x14ac:dyDescent="0.35">
      <c r="A7151" s="14">
        <v>75076</v>
      </c>
      <c r="B7151">
        <v>11065.4599609375</v>
      </c>
      <c r="C7151">
        <v>17.840667724609379</v>
      </c>
      <c r="D7151">
        <v>25.003631591796879</v>
      </c>
      <c r="E7151">
        <v>2.0609580867893662</v>
      </c>
      <c r="F7151">
        <v>3.0447845458984379</v>
      </c>
      <c r="G7151">
        <v>1.674761891365051</v>
      </c>
      <c r="H7151" s="15">
        <v>-999</v>
      </c>
    </row>
    <row r="7152" spans="1:8" x14ac:dyDescent="0.35">
      <c r="A7152" s="14">
        <v>75077</v>
      </c>
      <c r="B7152">
        <v>12940.9658203125</v>
      </c>
      <c r="C7152">
        <v>20.36572265625</v>
      </c>
      <c r="D7152">
        <v>27.284210205078121</v>
      </c>
      <c r="E7152">
        <v>2.355747211426658</v>
      </c>
      <c r="F7152">
        <v>3.401123046875</v>
      </c>
      <c r="G7152">
        <v>0.53109127283096313</v>
      </c>
      <c r="H7152" s="15">
        <v>-999</v>
      </c>
    </row>
    <row r="7153" spans="1:8" x14ac:dyDescent="0.35">
      <c r="A7153" s="14">
        <v>75078</v>
      </c>
      <c r="B7153">
        <v>14276.3271484375</v>
      </c>
      <c r="C7153">
        <v>17.742095947265621</v>
      </c>
      <c r="D7153">
        <v>28.1597900390625</v>
      </c>
      <c r="E7153">
        <v>2.251090122859448</v>
      </c>
      <c r="F7153">
        <v>2.09857177734375</v>
      </c>
      <c r="G7153">
        <v>7.2144657373428345E-2</v>
      </c>
      <c r="H7153" s="15">
        <v>-999</v>
      </c>
    </row>
    <row r="7154" spans="1:8" x14ac:dyDescent="0.35">
      <c r="A7154" s="14">
        <v>75079</v>
      </c>
      <c r="B7154">
        <v>19384.94921875</v>
      </c>
      <c r="C7154">
        <v>16.842987060546879</v>
      </c>
      <c r="D7154">
        <v>27.633758544921879</v>
      </c>
      <c r="E7154">
        <v>2.1046067124275631</v>
      </c>
      <c r="F7154">
        <v>2.5439910888671879</v>
      </c>
      <c r="G7154">
        <v>0.24302977323532099</v>
      </c>
      <c r="H7154" s="15">
        <v>-999</v>
      </c>
    </row>
    <row r="7155" spans="1:8" x14ac:dyDescent="0.35">
      <c r="A7155" s="14">
        <v>75080</v>
      </c>
      <c r="B7155">
        <v>9921.5302734375</v>
      </c>
      <c r="C7155">
        <v>15.13253784179688</v>
      </c>
      <c r="D7155">
        <v>24.083648681640621</v>
      </c>
      <c r="E7155">
        <v>1.871240971813918</v>
      </c>
      <c r="F7155">
        <v>1.855400085449219</v>
      </c>
      <c r="G7155">
        <v>0.17340767383575439</v>
      </c>
      <c r="H7155" s="15">
        <v>-999</v>
      </c>
    </row>
    <row r="7156" spans="1:8" x14ac:dyDescent="0.35">
      <c r="A7156" s="14">
        <v>75081</v>
      </c>
      <c r="B7156">
        <v>21972.37109375</v>
      </c>
      <c r="C7156">
        <v>15.90707397460938</v>
      </c>
      <c r="D7156">
        <v>26.66937255859375</v>
      </c>
      <c r="E7156">
        <v>1.947601016837087</v>
      </c>
      <c r="F7156">
        <v>2.21173095703125</v>
      </c>
      <c r="G7156">
        <v>7.0770806632936001E-3</v>
      </c>
      <c r="H7156" s="15">
        <v>-999</v>
      </c>
    </row>
    <row r="7157" spans="1:8" x14ac:dyDescent="0.35">
      <c r="A7157" s="14">
        <v>75082</v>
      </c>
      <c r="B7157">
        <v>23824.078125</v>
      </c>
      <c r="C7157">
        <v>15.52252197265625</v>
      </c>
      <c r="D7157">
        <v>28.474029541015621</v>
      </c>
      <c r="E7157">
        <v>2.0706953818684308</v>
      </c>
      <c r="F7157">
        <v>2.3537826538085942</v>
      </c>
      <c r="G7157">
        <v>0</v>
      </c>
      <c r="H7157" s="15">
        <v>-999</v>
      </c>
    </row>
    <row r="7158" spans="1:8" x14ac:dyDescent="0.35">
      <c r="A7158" s="14">
        <v>75083</v>
      </c>
      <c r="B7158">
        <v>26492.73046875</v>
      </c>
      <c r="C7158">
        <v>17.6055908203125</v>
      </c>
      <c r="D7158">
        <v>32.52398681640625</v>
      </c>
      <c r="E7158">
        <v>2.3250278251507299</v>
      </c>
      <c r="F7158">
        <v>3.6683731079101558</v>
      </c>
      <c r="G7158">
        <v>7.0770806632936001E-3</v>
      </c>
      <c r="H7158" s="15">
        <v>-999</v>
      </c>
    </row>
    <row r="7159" spans="1:8" x14ac:dyDescent="0.35">
      <c r="A7159" s="14">
        <v>75084</v>
      </c>
      <c r="B7159">
        <v>25881.185546875</v>
      </c>
      <c r="C7159">
        <v>19.14923095703125</v>
      </c>
      <c r="D7159">
        <v>34.094085693359382</v>
      </c>
      <c r="E7159">
        <v>2.517856707467053</v>
      </c>
      <c r="F7159">
        <v>3.9332199096679692</v>
      </c>
      <c r="G7159">
        <v>1.3637048006057739</v>
      </c>
      <c r="H7159" s="15">
        <v>-999</v>
      </c>
    </row>
    <row r="7160" spans="1:8" x14ac:dyDescent="0.35">
      <c r="A7160" s="14">
        <v>75085</v>
      </c>
      <c r="B7160">
        <v>8771.908203125</v>
      </c>
      <c r="C7160">
        <v>20.060272216796879</v>
      </c>
      <c r="D7160">
        <v>27.36163330078125</v>
      </c>
      <c r="E7160">
        <v>2.4567657271208758</v>
      </c>
      <c r="F7160">
        <v>4.9372177124023438</v>
      </c>
      <c r="G7160">
        <v>34.809341430664063</v>
      </c>
      <c r="H7160" s="15">
        <v>-999</v>
      </c>
    </row>
    <row r="7161" spans="1:8" x14ac:dyDescent="0.35">
      <c r="A7161" s="14">
        <v>75086</v>
      </c>
      <c r="B7161">
        <v>20619.9375</v>
      </c>
      <c r="C7161">
        <v>19.147064208984379</v>
      </c>
      <c r="D7161">
        <v>28.70404052734375</v>
      </c>
      <c r="E7161">
        <v>2.2552983656243102</v>
      </c>
      <c r="F7161">
        <v>3.2277679443359379</v>
      </c>
      <c r="G7161">
        <v>0.27121347188949579</v>
      </c>
      <c r="H7161" s="15">
        <v>-999</v>
      </c>
    </row>
    <row r="7162" spans="1:8" x14ac:dyDescent="0.35">
      <c r="A7162" s="14">
        <v>75087</v>
      </c>
      <c r="B7162">
        <v>24896.09375</v>
      </c>
      <c r="C7162">
        <v>17.44854736328125</v>
      </c>
      <c r="D7162">
        <v>33.20941162109375</v>
      </c>
      <c r="E7162">
        <v>2.478534315746276</v>
      </c>
      <c r="F7162">
        <v>1.826507568359375</v>
      </c>
      <c r="G7162">
        <v>0</v>
      </c>
      <c r="H7162" s="15">
        <v>-999</v>
      </c>
    </row>
    <row r="7163" spans="1:8" x14ac:dyDescent="0.35">
      <c r="A7163" s="14">
        <v>75088</v>
      </c>
      <c r="B7163">
        <v>25418.646484375</v>
      </c>
      <c r="C7163">
        <v>21.528076171875</v>
      </c>
      <c r="D7163">
        <v>33.48492431640625</v>
      </c>
      <c r="E7163">
        <v>2.6805889138405909</v>
      </c>
      <c r="F7163">
        <v>1.703712463378906</v>
      </c>
      <c r="G7163">
        <v>0.80809891223907471</v>
      </c>
      <c r="H7163" s="15">
        <v>-999</v>
      </c>
    </row>
    <row r="7164" spans="1:8" x14ac:dyDescent="0.35">
      <c r="A7164" s="14">
        <v>75089</v>
      </c>
      <c r="B7164">
        <v>22677.560546875</v>
      </c>
      <c r="C7164">
        <v>20.85321044921875</v>
      </c>
      <c r="D7164">
        <v>32.979400634765618</v>
      </c>
      <c r="E7164">
        <v>2.655761697329925</v>
      </c>
      <c r="F7164">
        <v>1.5399932861328121</v>
      </c>
      <c r="G7164">
        <v>2.3713316768407822E-3</v>
      </c>
      <c r="H7164" s="15">
        <v>-999</v>
      </c>
    </row>
    <row r="7165" spans="1:8" x14ac:dyDescent="0.35">
      <c r="A7165" s="14">
        <v>75090</v>
      </c>
      <c r="B7165">
        <v>23952.908203125</v>
      </c>
      <c r="C7165">
        <v>21.439239501953121</v>
      </c>
      <c r="D7165">
        <v>34.383270263671882</v>
      </c>
      <c r="E7165">
        <v>2.806326414765945</v>
      </c>
      <c r="F7165">
        <v>1.2318115234375</v>
      </c>
      <c r="G7165">
        <v>0</v>
      </c>
      <c r="H7165" s="15">
        <v>-999</v>
      </c>
    </row>
    <row r="7166" spans="1:8" x14ac:dyDescent="0.35">
      <c r="A7166" s="14">
        <v>75091</v>
      </c>
      <c r="B7166">
        <v>22397.658203125</v>
      </c>
      <c r="C7166">
        <v>24.287109375</v>
      </c>
      <c r="D7166">
        <v>35.43646240234375</v>
      </c>
      <c r="E7166">
        <v>3.0099525473920519</v>
      </c>
      <c r="F7166">
        <v>1.7928009033203121</v>
      </c>
      <c r="G7166">
        <v>8.0973873138427734</v>
      </c>
      <c r="H7166" s="15">
        <v>-999</v>
      </c>
    </row>
    <row r="7167" spans="1:8" x14ac:dyDescent="0.35">
      <c r="A7167" s="14">
        <v>75092</v>
      </c>
      <c r="B7167">
        <v>18765.125</v>
      </c>
      <c r="C7167">
        <v>22.876708984375</v>
      </c>
      <c r="D7167">
        <v>31.051788330078121</v>
      </c>
      <c r="E7167">
        <v>2.6413571113293042</v>
      </c>
      <c r="F7167">
        <v>3.8417282104492192</v>
      </c>
      <c r="G7167">
        <v>4.8850092887878418</v>
      </c>
      <c r="H7167" s="15">
        <v>-999</v>
      </c>
    </row>
    <row r="7168" spans="1:8" x14ac:dyDescent="0.35">
      <c r="A7168" s="14">
        <v>75093</v>
      </c>
      <c r="B7168">
        <v>8096.208984375</v>
      </c>
      <c r="C7168">
        <v>18.850250244140621</v>
      </c>
      <c r="D7168">
        <v>24.928497314453121</v>
      </c>
      <c r="E7168">
        <v>2.2046443491685479</v>
      </c>
      <c r="F7168">
        <v>5.411529541015625</v>
      </c>
      <c r="G7168">
        <v>9.3009119033813477</v>
      </c>
      <c r="H7168" s="15">
        <v>-999</v>
      </c>
    </row>
    <row r="7169" spans="1:8" x14ac:dyDescent="0.35">
      <c r="A7169" s="14">
        <v>75094</v>
      </c>
      <c r="B7169">
        <v>20176.541015625</v>
      </c>
      <c r="C7169">
        <v>17.462615966796879</v>
      </c>
      <c r="D7169">
        <v>28.804229736328121</v>
      </c>
      <c r="E7169">
        <v>2.1830888209260459</v>
      </c>
      <c r="F7169">
        <v>3.49261474609375</v>
      </c>
      <c r="G7169">
        <v>33.960643768310547</v>
      </c>
      <c r="H7169" s="15">
        <v>-999</v>
      </c>
    </row>
    <row r="7170" spans="1:8" x14ac:dyDescent="0.35">
      <c r="A7170" s="14">
        <v>75095</v>
      </c>
      <c r="B7170">
        <v>9504.5205078125</v>
      </c>
      <c r="C7170">
        <v>21.060089111328121</v>
      </c>
      <c r="D7170">
        <v>27.786346435546879</v>
      </c>
      <c r="E7170">
        <v>2.5123110777475199</v>
      </c>
      <c r="F7170">
        <v>4.5230941772460938</v>
      </c>
      <c r="G7170">
        <v>4.7744975090026864</v>
      </c>
      <c r="H7170" s="15">
        <v>-999</v>
      </c>
    </row>
    <row r="7171" spans="1:8" x14ac:dyDescent="0.35">
      <c r="A7171" s="14">
        <v>75096</v>
      </c>
      <c r="B7171">
        <v>12173.689453125</v>
      </c>
      <c r="C7171">
        <v>19.7222900390625</v>
      </c>
      <c r="D7171">
        <v>27.880828857421879</v>
      </c>
      <c r="E7171">
        <v>2.344335982299933</v>
      </c>
      <c r="F7171">
        <v>2.12506103515625</v>
      </c>
      <c r="G7171">
        <v>1.0270329713821409</v>
      </c>
      <c r="H7171" s="15">
        <v>-999</v>
      </c>
    </row>
    <row r="7172" spans="1:8" x14ac:dyDescent="0.35">
      <c r="A7172" s="14">
        <v>75097</v>
      </c>
      <c r="B7172">
        <v>16586.43359375</v>
      </c>
      <c r="C7172">
        <v>18.67694091796875</v>
      </c>
      <c r="D7172">
        <v>28.349945068359379</v>
      </c>
      <c r="E7172">
        <v>2.3251978086974621</v>
      </c>
      <c r="F7172">
        <v>1.299224853515625</v>
      </c>
      <c r="G7172">
        <v>0.1871474087238312</v>
      </c>
      <c r="H7172" s="15">
        <v>-999</v>
      </c>
    </row>
    <row r="7173" spans="1:8" x14ac:dyDescent="0.35">
      <c r="A7173" s="14">
        <v>75098</v>
      </c>
      <c r="B7173">
        <v>13734.1123046875</v>
      </c>
      <c r="C7173">
        <v>17.869903564453121</v>
      </c>
      <c r="D7173">
        <v>25.51031494140625</v>
      </c>
      <c r="E7173">
        <v>2.2121384603258472</v>
      </c>
      <c r="F7173">
        <v>2.009490966796875</v>
      </c>
      <c r="G7173">
        <v>1.3981600999832151</v>
      </c>
      <c r="H7173" s="15">
        <v>-999</v>
      </c>
    </row>
    <row r="7174" spans="1:8" x14ac:dyDescent="0.35">
      <c r="A7174" s="14">
        <v>75099</v>
      </c>
      <c r="B7174">
        <v>15681.5341796875</v>
      </c>
      <c r="C7174">
        <v>14.65914916992188</v>
      </c>
      <c r="D7174">
        <v>25.209716796875</v>
      </c>
      <c r="E7174">
        <v>1.9684943607582031</v>
      </c>
      <c r="F7174">
        <v>2.1419143676757808</v>
      </c>
      <c r="G7174">
        <v>0.1157391965389252</v>
      </c>
      <c r="H7174" s="15">
        <v>-999</v>
      </c>
    </row>
    <row r="7175" spans="1:8" x14ac:dyDescent="0.35">
      <c r="A7175" s="14">
        <v>75100</v>
      </c>
      <c r="B7175">
        <v>19580.51953125</v>
      </c>
      <c r="C7175">
        <v>13.42098999023438</v>
      </c>
      <c r="D7175">
        <v>25.544464111328121</v>
      </c>
      <c r="E7175">
        <v>1.77008237431811</v>
      </c>
      <c r="F7175">
        <v>1.5375823974609379</v>
      </c>
      <c r="G7175">
        <v>0</v>
      </c>
      <c r="H7175" s="15">
        <v>-999</v>
      </c>
    </row>
    <row r="7176" spans="1:8" x14ac:dyDescent="0.35">
      <c r="A7176" s="14">
        <v>75101</v>
      </c>
      <c r="B7176">
        <v>24369.3984375</v>
      </c>
      <c r="C7176">
        <v>14.43817138671875</v>
      </c>
      <c r="D7176">
        <v>29.279022216796879</v>
      </c>
      <c r="E7176">
        <v>1.9356347222966519</v>
      </c>
      <c r="F7176">
        <v>1.294410705566406</v>
      </c>
      <c r="G7176">
        <v>0</v>
      </c>
      <c r="H7176" s="15">
        <v>-999</v>
      </c>
    </row>
    <row r="7177" spans="1:8" x14ac:dyDescent="0.35">
      <c r="A7177" s="14">
        <v>75102</v>
      </c>
      <c r="B7177">
        <v>18239.984375</v>
      </c>
      <c r="C7177">
        <v>19.32147216796875</v>
      </c>
      <c r="D7177">
        <v>31.475341796875</v>
      </c>
      <c r="E7177">
        <v>2.047574612415024</v>
      </c>
      <c r="F7177">
        <v>2.7727203369140621</v>
      </c>
      <c r="G7177">
        <v>0.1157391965389252</v>
      </c>
      <c r="H7177" s="15">
        <v>-999</v>
      </c>
    </row>
    <row r="7178" spans="1:8" x14ac:dyDescent="0.35">
      <c r="A7178" s="14">
        <v>75103</v>
      </c>
      <c r="B7178">
        <v>9973.267578125</v>
      </c>
      <c r="C7178">
        <v>18.964019775390621</v>
      </c>
      <c r="D7178">
        <v>28.296417236328121</v>
      </c>
      <c r="E7178">
        <v>2.4524537378020441</v>
      </c>
      <c r="F7178">
        <v>2.5608444213867192</v>
      </c>
      <c r="G7178">
        <v>2.8467023372650151</v>
      </c>
      <c r="H7178" s="15">
        <v>-999</v>
      </c>
    </row>
    <row r="7179" spans="1:8" x14ac:dyDescent="0.35">
      <c r="A7179" s="14">
        <v>75104</v>
      </c>
      <c r="B7179">
        <v>23440.69921875</v>
      </c>
      <c r="C7179">
        <v>14.93646240234375</v>
      </c>
      <c r="D7179">
        <v>28.965911865234379</v>
      </c>
      <c r="E7179">
        <v>2.1377235740929859</v>
      </c>
      <c r="F7179">
        <v>1.125877380371094</v>
      </c>
      <c r="G7179">
        <v>0</v>
      </c>
      <c r="H7179" s="15">
        <v>-999</v>
      </c>
    </row>
    <row r="7180" spans="1:8" x14ac:dyDescent="0.35">
      <c r="A7180" s="14">
        <v>75105</v>
      </c>
      <c r="B7180">
        <v>22580.8125</v>
      </c>
      <c r="C7180">
        <v>18.99432373046875</v>
      </c>
      <c r="D7180">
        <v>31.32733154296875</v>
      </c>
      <c r="E7180">
        <v>2.3555239058744681</v>
      </c>
      <c r="F7180">
        <v>2.5849227905273442</v>
      </c>
      <c r="G7180">
        <v>0</v>
      </c>
      <c r="H7180" s="15">
        <v>-999</v>
      </c>
    </row>
    <row r="7181" spans="1:8" x14ac:dyDescent="0.35">
      <c r="A7181" s="14">
        <v>75106</v>
      </c>
      <c r="B7181">
        <v>23928.58984375</v>
      </c>
      <c r="C7181">
        <v>16.319793701171879</v>
      </c>
      <c r="D7181">
        <v>31.5242919921875</v>
      </c>
      <c r="E7181">
        <v>2.216387780402624</v>
      </c>
      <c r="F7181">
        <v>1.568885803222656</v>
      </c>
      <c r="G7181">
        <v>0</v>
      </c>
      <c r="H7181" s="15">
        <v>-999</v>
      </c>
    </row>
    <row r="7182" spans="1:8" x14ac:dyDescent="0.35">
      <c r="A7182" s="14">
        <v>75107</v>
      </c>
      <c r="B7182">
        <v>18008.71484375</v>
      </c>
      <c r="C7182">
        <v>19.69195556640625</v>
      </c>
      <c r="D7182">
        <v>32.560394287109382</v>
      </c>
      <c r="E7182">
        <v>2.2179412244858598</v>
      </c>
      <c r="F7182">
        <v>2.214141845703125</v>
      </c>
      <c r="G7182">
        <v>0</v>
      </c>
      <c r="H7182" s="15">
        <v>-999</v>
      </c>
    </row>
    <row r="7183" spans="1:8" x14ac:dyDescent="0.35">
      <c r="A7183" s="14">
        <v>75108</v>
      </c>
      <c r="B7183">
        <v>21719.373046875</v>
      </c>
      <c r="C7183">
        <v>17.5557861328125</v>
      </c>
      <c r="D7183">
        <v>30.5496826171875</v>
      </c>
      <c r="E7183">
        <v>2.21675933480702</v>
      </c>
      <c r="F7183">
        <v>1.595367431640625</v>
      </c>
      <c r="G7183">
        <v>2.4376175403594971</v>
      </c>
      <c r="H7183" s="15">
        <v>-999</v>
      </c>
    </row>
    <row r="7184" spans="1:8" x14ac:dyDescent="0.35">
      <c r="A7184" s="14">
        <v>75109</v>
      </c>
      <c r="B7184">
        <v>18617.671875</v>
      </c>
      <c r="C7184">
        <v>14.364501953125</v>
      </c>
      <c r="D7184">
        <v>26.455322265625</v>
      </c>
      <c r="E7184">
        <v>1.8514309632198771</v>
      </c>
      <c r="F7184">
        <v>2.2935943603515621</v>
      </c>
      <c r="G7184">
        <v>1.293002720922232E-2</v>
      </c>
      <c r="H7184" s="15">
        <v>-999</v>
      </c>
    </row>
    <row r="7185" spans="1:8" x14ac:dyDescent="0.35">
      <c r="A7185" s="14">
        <v>75110</v>
      </c>
      <c r="B7185">
        <v>11385.201171875</v>
      </c>
      <c r="C7185">
        <v>14.49667358398438</v>
      </c>
      <c r="D7185">
        <v>24.959228515625</v>
      </c>
      <c r="E7185">
        <v>1.794256053114798</v>
      </c>
      <c r="F7185">
        <v>2.4139785766601558</v>
      </c>
      <c r="G7185">
        <v>4.1512306779623032E-2</v>
      </c>
      <c r="H7185" s="15">
        <v>-999</v>
      </c>
    </row>
    <row r="7186" spans="1:8" x14ac:dyDescent="0.35">
      <c r="A7186" s="14">
        <v>75111</v>
      </c>
      <c r="B7186">
        <v>22086.712890625</v>
      </c>
      <c r="C7186">
        <v>12.92703247070312</v>
      </c>
      <c r="D7186">
        <v>29.891571044921879</v>
      </c>
      <c r="E7186">
        <v>1.8794069854086799</v>
      </c>
      <c r="F7186">
        <v>1.910774230957031</v>
      </c>
      <c r="G7186">
        <v>0</v>
      </c>
      <c r="H7186" s="15">
        <v>-999</v>
      </c>
    </row>
    <row r="7187" spans="1:8" x14ac:dyDescent="0.35">
      <c r="A7187" s="14">
        <v>75112</v>
      </c>
      <c r="B7187">
        <v>22170.529296875</v>
      </c>
      <c r="C7187">
        <v>17.500518798828121</v>
      </c>
      <c r="D7187">
        <v>32.32586669921875</v>
      </c>
      <c r="E7187">
        <v>2.0345456295232149</v>
      </c>
      <c r="F7187">
        <v>1.9300384521484379</v>
      </c>
      <c r="G7187">
        <v>0</v>
      </c>
      <c r="H7187" s="15">
        <v>-999</v>
      </c>
    </row>
    <row r="7188" spans="1:8" x14ac:dyDescent="0.35">
      <c r="A7188" s="14">
        <v>75113</v>
      </c>
      <c r="B7188">
        <v>18979.3203125</v>
      </c>
      <c r="C7188">
        <v>17.435546875</v>
      </c>
      <c r="D7188">
        <v>29.757232666015621</v>
      </c>
      <c r="E7188">
        <v>2.3263446110792021</v>
      </c>
      <c r="F7188">
        <v>2.4838027954101558</v>
      </c>
      <c r="G7188">
        <v>2.6372388005256649E-2</v>
      </c>
      <c r="H7188" s="15">
        <v>-999</v>
      </c>
    </row>
    <row r="7189" spans="1:8" x14ac:dyDescent="0.35">
      <c r="A7189" s="14">
        <v>75114</v>
      </c>
      <c r="B7189">
        <v>15052.916015625</v>
      </c>
      <c r="C7189">
        <v>15.98287963867188</v>
      </c>
      <c r="D7189">
        <v>27.2967529296875</v>
      </c>
      <c r="E7189">
        <v>2.016591766160762</v>
      </c>
      <c r="F7189">
        <v>2.2526626586914058</v>
      </c>
      <c r="G7189">
        <v>0.20955364406108859</v>
      </c>
      <c r="H7189" s="15">
        <v>-999</v>
      </c>
    </row>
    <row r="7190" spans="1:8" x14ac:dyDescent="0.35">
      <c r="A7190" s="14">
        <v>75115</v>
      </c>
      <c r="B7190">
        <v>21560.537109375</v>
      </c>
      <c r="C7190">
        <v>15.3026123046875</v>
      </c>
      <c r="D7190">
        <v>29.592132568359379</v>
      </c>
      <c r="E7190">
        <v>2.0723807437390991</v>
      </c>
      <c r="F7190">
        <v>1.214958190917969</v>
      </c>
      <c r="G7190">
        <v>0</v>
      </c>
      <c r="H7190" s="15">
        <v>-999</v>
      </c>
    </row>
    <row r="7191" spans="1:8" x14ac:dyDescent="0.35">
      <c r="A7191" s="14">
        <v>75116</v>
      </c>
      <c r="B7191">
        <v>22373.859375</v>
      </c>
      <c r="C7191">
        <v>17.479949951171879</v>
      </c>
      <c r="D7191">
        <v>32.8040771484375</v>
      </c>
      <c r="E7191">
        <v>2.2081810250339502</v>
      </c>
      <c r="F7191">
        <v>1.361824035644531</v>
      </c>
      <c r="G7191">
        <v>0</v>
      </c>
      <c r="H7191" s="15">
        <v>-999</v>
      </c>
    </row>
    <row r="7192" spans="1:8" x14ac:dyDescent="0.35">
      <c r="A7192" s="14">
        <v>75117</v>
      </c>
      <c r="B7192">
        <v>22343.333984375</v>
      </c>
      <c r="C7192">
        <v>18.613037109375</v>
      </c>
      <c r="D7192">
        <v>33.44622802734375</v>
      </c>
      <c r="E7192">
        <v>2.4069167669172029</v>
      </c>
      <c r="F7192">
        <v>3.0664596557617192</v>
      </c>
      <c r="G7192">
        <v>1.293002720922232E-2</v>
      </c>
      <c r="H7192" s="15">
        <v>-999</v>
      </c>
    </row>
    <row r="7193" spans="1:8" x14ac:dyDescent="0.35">
      <c r="A7193" s="14">
        <v>75118</v>
      </c>
      <c r="B7193">
        <v>22386.275390625</v>
      </c>
      <c r="C7193">
        <v>17.15496826171875</v>
      </c>
      <c r="D7193">
        <v>29.183380126953121</v>
      </c>
      <c r="E7193">
        <v>2.000559355413198</v>
      </c>
      <c r="F7193">
        <v>1.763908386230469</v>
      </c>
      <c r="G7193">
        <v>0</v>
      </c>
      <c r="H7193" s="15">
        <v>-999</v>
      </c>
    </row>
    <row r="7194" spans="1:8" x14ac:dyDescent="0.35">
      <c r="A7194" s="14">
        <v>75119</v>
      </c>
      <c r="B7194">
        <v>22375.9296875</v>
      </c>
      <c r="C7194">
        <v>15.61566162109375</v>
      </c>
      <c r="D7194">
        <v>31.348968505859379</v>
      </c>
      <c r="E7194">
        <v>1.8733021781818071</v>
      </c>
      <c r="F7194">
        <v>2.5439910888671879</v>
      </c>
      <c r="G7194">
        <v>0</v>
      </c>
      <c r="H7194" s="15">
        <v>-999</v>
      </c>
    </row>
    <row r="7195" spans="1:8" x14ac:dyDescent="0.35">
      <c r="A7195" s="14">
        <v>75120</v>
      </c>
      <c r="B7195">
        <v>20446.09765625</v>
      </c>
      <c r="C7195">
        <v>17.492950439453121</v>
      </c>
      <c r="D7195">
        <v>33.812835693359382</v>
      </c>
      <c r="E7195">
        <v>2.0226052073880632</v>
      </c>
      <c r="F7195">
        <v>1.650749206542969</v>
      </c>
      <c r="G7195">
        <v>0</v>
      </c>
      <c r="H7195" s="15">
        <v>-999</v>
      </c>
    </row>
    <row r="7196" spans="1:8" x14ac:dyDescent="0.35">
      <c r="A7196" s="14">
        <v>75121</v>
      </c>
      <c r="B7196">
        <v>20110.833984375</v>
      </c>
      <c r="C7196">
        <v>20.266082763671879</v>
      </c>
      <c r="D7196">
        <v>33.820831298828118</v>
      </c>
      <c r="E7196">
        <v>2.2645569846424651</v>
      </c>
      <c r="F7196">
        <v>2.1202392578125</v>
      </c>
      <c r="G7196">
        <v>0</v>
      </c>
      <c r="H7196" s="15">
        <v>-999</v>
      </c>
    </row>
    <row r="7197" spans="1:8" x14ac:dyDescent="0.35">
      <c r="A7197" s="14">
        <v>75122</v>
      </c>
      <c r="B7197">
        <v>15732.2373046875</v>
      </c>
      <c r="C7197">
        <v>18.566436767578121</v>
      </c>
      <c r="D7197">
        <v>28.127899169921879</v>
      </c>
      <c r="E7197">
        <v>1.9769107024706301</v>
      </c>
      <c r="F7197">
        <v>1.7446441650390621</v>
      </c>
      <c r="G7197">
        <v>3.5072171594947581E-3</v>
      </c>
      <c r="H7197" s="15">
        <v>-999</v>
      </c>
    </row>
    <row r="7198" spans="1:8" x14ac:dyDescent="0.35">
      <c r="A7198" s="14">
        <v>75123</v>
      </c>
      <c r="B7198">
        <v>18868.6015625</v>
      </c>
      <c r="C7198">
        <v>17.03582763671875</v>
      </c>
      <c r="D7198">
        <v>29.728759765625</v>
      </c>
      <c r="E7198">
        <v>1.78061604242237</v>
      </c>
      <c r="F7198">
        <v>1.25347900390625</v>
      </c>
      <c r="G7198">
        <v>0</v>
      </c>
      <c r="H7198" s="15">
        <v>-999</v>
      </c>
    </row>
    <row r="7199" spans="1:8" x14ac:dyDescent="0.35">
      <c r="A7199" s="14">
        <v>75124</v>
      </c>
      <c r="B7199">
        <v>12577.7646484375</v>
      </c>
      <c r="C7199">
        <v>16.434600830078121</v>
      </c>
      <c r="D7199">
        <v>26.365386962890621</v>
      </c>
      <c r="E7199">
        <v>1.939150203343265</v>
      </c>
      <c r="F7199">
        <v>2.305633544921875</v>
      </c>
      <c r="G7199">
        <v>1.4264672063291069E-2</v>
      </c>
      <c r="H7199" s="15">
        <v>-999</v>
      </c>
    </row>
    <row r="7200" spans="1:8" x14ac:dyDescent="0.35">
      <c r="A7200" s="14">
        <v>75125</v>
      </c>
      <c r="B7200">
        <v>17982.328125</v>
      </c>
      <c r="C7200">
        <v>14.48150634765625</v>
      </c>
      <c r="D7200">
        <v>26.70355224609375</v>
      </c>
      <c r="E7200">
        <v>1.7829974877884729</v>
      </c>
      <c r="F7200">
        <v>1.571296691894531</v>
      </c>
      <c r="G7200">
        <v>0</v>
      </c>
      <c r="H7200" s="15">
        <v>-999</v>
      </c>
    </row>
    <row r="7201" spans="1:8" x14ac:dyDescent="0.35">
      <c r="A7201" s="14">
        <v>75126</v>
      </c>
      <c r="B7201">
        <v>18466.080078125</v>
      </c>
      <c r="C7201">
        <v>14.25076293945312</v>
      </c>
      <c r="D7201">
        <v>26.022674560546879</v>
      </c>
      <c r="E7201">
        <v>1.593062069664777</v>
      </c>
      <c r="F7201">
        <v>2.6114044189453121</v>
      </c>
      <c r="G7201">
        <v>3.5072171594947581E-3</v>
      </c>
      <c r="H7201" s="15">
        <v>-999</v>
      </c>
    </row>
    <row r="7202" spans="1:8" x14ac:dyDescent="0.35">
      <c r="A7202" s="14">
        <v>75127</v>
      </c>
      <c r="B7202">
        <v>19330.623046875</v>
      </c>
      <c r="C7202">
        <v>12.37347412109375</v>
      </c>
      <c r="D7202">
        <v>26.701263427734379</v>
      </c>
      <c r="E7202">
        <v>1.561285346337276</v>
      </c>
      <c r="F7202">
        <v>1.992637634277344</v>
      </c>
      <c r="G7202">
        <v>0</v>
      </c>
      <c r="H7202" s="15">
        <v>-999</v>
      </c>
    </row>
    <row r="7203" spans="1:8" x14ac:dyDescent="0.35">
      <c r="A7203" s="14">
        <v>75128</v>
      </c>
      <c r="B7203">
        <v>18930.6875</v>
      </c>
      <c r="C7203">
        <v>12.27056884765625</v>
      </c>
      <c r="D7203">
        <v>28.973876953125</v>
      </c>
      <c r="E7203">
        <v>1.6207092460018051</v>
      </c>
      <c r="F7203">
        <v>1.171623229980469</v>
      </c>
      <c r="G7203">
        <v>0</v>
      </c>
      <c r="H7203" s="15">
        <v>-999</v>
      </c>
    </row>
    <row r="7204" spans="1:8" x14ac:dyDescent="0.35">
      <c r="A7204" s="14">
        <v>75129</v>
      </c>
      <c r="B7204">
        <v>10031.21484375</v>
      </c>
      <c r="C7204">
        <v>18.955352783203121</v>
      </c>
      <c r="D7204">
        <v>29.390594482421879</v>
      </c>
      <c r="E7204">
        <v>1.7869003470604039</v>
      </c>
      <c r="F7204">
        <v>2.599365234375</v>
      </c>
      <c r="G7204">
        <v>3.4004545211791992</v>
      </c>
      <c r="H7204" s="15">
        <v>-999</v>
      </c>
    </row>
    <row r="7205" spans="1:8" x14ac:dyDescent="0.35">
      <c r="A7205" s="14">
        <v>75130</v>
      </c>
      <c r="B7205">
        <v>11577.666015625</v>
      </c>
      <c r="C7205">
        <v>16.835418701171879</v>
      </c>
      <c r="D7205">
        <v>24.5140380859375</v>
      </c>
      <c r="E7205">
        <v>1.9172841274824559</v>
      </c>
      <c r="F7205">
        <v>1.98541259765625</v>
      </c>
      <c r="G7205">
        <v>3.2615408897399898</v>
      </c>
      <c r="H7205" s="15">
        <v>-999</v>
      </c>
    </row>
    <row r="7206" spans="1:8" x14ac:dyDescent="0.35">
      <c r="A7206" s="14">
        <v>75131</v>
      </c>
      <c r="B7206">
        <v>13928.646484375</v>
      </c>
      <c r="C7206">
        <v>13.82614135742188</v>
      </c>
      <c r="D7206">
        <v>24.20208740234375</v>
      </c>
      <c r="E7206">
        <v>1.6896674918406369</v>
      </c>
      <c r="F7206">
        <v>1.137908935546875</v>
      </c>
      <c r="G7206">
        <v>1.4264672063291069E-2</v>
      </c>
      <c r="H7206" s="15">
        <v>-999</v>
      </c>
    </row>
    <row r="7207" spans="1:8" x14ac:dyDescent="0.35">
      <c r="A7207" s="14">
        <v>75132</v>
      </c>
      <c r="B7207">
        <v>9641.1083984375</v>
      </c>
      <c r="C7207">
        <v>13.41015625</v>
      </c>
      <c r="D7207">
        <v>24.67572021484375</v>
      </c>
      <c r="E7207">
        <v>1.7357158685074341</v>
      </c>
      <c r="F7207">
        <v>2.3995285034179692</v>
      </c>
      <c r="G7207">
        <v>0.97635799646377563</v>
      </c>
      <c r="H7207" s="15">
        <v>-999</v>
      </c>
    </row>
    <row r="7208" spans="1:8" x14ac:dyDescent="0.35">
      <c r="A7208" s="14">
        <v>75133</v>
      </c>
      <c r="B7208">
        <v>11925.8642578125</v>
      </c>
      <c r="C7208">
        <v>15.74240112304688</v>
      </c>
      <c r="D7208">
        <v>22.8369140625</v>
      </c>
      <c r="E7208">
        <v>1.727042020662747</v>
      </c>
      <c r="F7208">
        <v>2.96533203125</v>
      </c>
      <c r="G7208">
        <v>1.4959627389907839</v>
      </c>
      <c r="H7208" s="15">
        <v>-999</v>
      </c>
    </row>
    <row r="7209" spans="1:8" x14ac:dyDescent="0.35">
      <c r="A7209" s="14">
        <v>75134</v>
      </c>
      <c r="B7209">
        <v>9813.3974609375</v>
      </c>
      <c r="C7209">
        <v>14.77288818359375</v>
      </c>
      <c r="D7209">
        <v>23.095367431640621</v>
      </c>
      <c r="E7209">
        <v>1.727077895435627</v>
      </c>
      <c r="F7209">
        <v>1.294410705566406</v>
      </c>
      <c r="G7209">
        <v>1.947973370552063</v>
      </c>
      <c r="H7209" s="15">
        <v>-999</v>
      </c>
    </row>
    <row r="7210" spans="1:8" x14ac:dyDescent="0.35">
      <c r="A7210" s="14">
        <v>75135</v>
      </c>
      <c r="B7210">
        <v>16598.8515625</v>
      </c>
      <c r="C7210">
        <v>11.96292114257812</v>
      </c>
      <c r="D7210">
        <v>25.894012451171879</v>
      </c>
      <c r="E7210">
        <v>1.7079125472949359</v>
      </c>
      <c r="F7210">
        <v>1.284782409667969</v>
      </c>
      <c r="G7210">
        <v>0</v>
      </c>
      <c r="H7210" s="15">
        <v>-999</v>
      </c>
    </row>
    <row r="7211" spans="1:8" x14ac:dyDescent="0.35">
      <c r="A7211" s="14">
        <v>75136</v>
      </c>
      <c r="B7211">
        <v>16360.85546875</v>
      </c>
      <c r="C7211">
        <v>14.34066772460938</v>
      </c>
      <c r="D7211">
        <v>28.381805419921879</v>
      </c>
      <c r="E7211">
        <v>1.782668719498177</v>
      </c>
      <c r="F7211">
        <v>1.255889892578125</v>
      </c>
      <c r="G7211">
        <v>0</v>
      </c>
      <c r="H7211" s="15">
        <v>-999</v>
      </c>
    </row>
    <row r="7212" spans="1:8" x14ac:dyDescent="0.35">
      <c r="A7212" s="14">
        <v>75137</v>
      </c>
      <c r="B7212">
        <v>16175.1162109375</v>
      </c>
      <c r="C7212">
        <v>16.93182373046875</v>
      </c>
      <c r="D7212">
        <v>29.937103271484379</v>
      </c>
      <c r="E7212">
        <v>1.995075099668981</v>
      </c>
      <c r="F7212">
        <v>2.60418701171875</v>
      </c>
      <c r="G7212">
        <v>0</v>
      </c>
      <c r="H7212" s="15">
        <v>-999</v>
      </c>
    </row>
    <row r="7213" spans="1:8" x14ac:dyDescent="0.35">
      <c r="A7213" s="14">
        <v>75138</v>
      </c>
      <c r="B7213">
        <v>15467.8564453125</v>
      </c>
      <c r="C7213">
        <v>18.377960205078121</v>
      </c>
      <c r="D7213">
        <v>30.528045654296879</v>
      </c>
      <c r="E7213">
        <v>1.743431390766597</v>
      </c>
      <c r="F7213">
        <v>4.1884307861328116</v>
      </c>
      <c r="G7213">
        <v>3.5072171594947581E-3</v>
      </c>
      <c r="H7213" s="15">
        <v>-999</v>
      </c>
    </row>
    <row r="7214" spans="1:8" x14ac:dyDescent="0.35">
      <c r="A7214" s="14">
        <v>75139</v>
      </c>
      <c r="B7214">
        <v>3567.571533203125</v>
      </c>
      <c r="C7214">
        <v>17.823333740234379</v>
      </c>
      <c r="D7214">
        <v>26.147918701171879</v>
      </c>
      <c r="E7214">
        <v>2.1515740583154219</v>
      </c>
      <c r="F7214">
        <v>4.7686767578125</v>
      </c>
      <c r="G7214">
        <v>10.879482269287109</v>
      </c>
      <c r="H7214" s="15">
        <v>-999</v>
      </c>
    </row>
    <row r="7215" spans="1:8" x14ac:dyDescent="0.35">
      <c r="A7215" s="14">
        <v>75140</v>
      </c>
      <c r="B7215">
        <v>2055.266845703125</v>
      </c>
      <c r="C7215">
        <v>18.2685546875</v>
      </c>
      <c r="D7215">
        <v>21.110809326171879</v>
      </c>
      <c r="E7215">
        <v>2.0929981260512109</v>
      </c>
      <c r="F7215">
        <v>2.30322265625</v>
      </c>
      <c r="G7215">
        <v>37.446033477783203</v>
      </c>
      <c r="H7215" s="15">
        <v>-999</v>
      </c>
    </row>
    <row r="7216" spans="1:8" x14ac:dyDescent="0.35">
      <c r="A7216" s="14">
        <v>75141</v>
      </c>
      <c r="B7216">
        <v>7115.771484375</v>
      </c>
      <c r="C7216">
        <v>14.04818725585938</v>
      </c>
      <c r="D7216">
        <v>25.501190185546879</v>
      </c>
      <c r="E7216">
        <v>2.053884179006535</v>
      </c>
      <c r="F7216">
        <v>4.45086669921875</v>
      </c>
      <c r="G7216">
        <v>7.3083829879760742</v>
      </c>
      <c r="H7216" s="15">
        <v>-999</v>
      </c>
    </row>
    <row r="7217" spans="1:8" x14ac:dyDescent="0.35">
      <c r="A7217" s="14">
        <v>75142</v>
      </c>
      <c r="B7217">
        <v>13144.814453125</v>
      </c>
      <c r="C7217">
        <v>12.20343017578125</v>
      </c>
      <c r="D7217">
        <v>22.206146240234379</v>
      </c>
      <c r="E7217">
        <v>1.629009296706772</v>
      </c>
      <c r="F7217">
        <v>3.194061279296875</v>
      </c>
      <c r="G7217">
        <v>0</v>
      </c>
      <c r="H7217" s="15">
        <v>-999</v>
      </c>
    </row>
    <row r="7218" spans="1:8" x14ac:dyDescent="0.35">
      <c r="A7218" s="14">
        <v>75143</v>
      </c>
      <c r="B7218">
        <v>11541.451171875</v>
      </c>
      <c r="C7218">
        <v>11.69320678710938</v>
      </c>
      <c r="D7218">
        <v>22.613739013671879</v>
      </c>
      <c r="E7218">
        <v>1.644519659812637</v>
      </c>
      <c r="F7218">
        <v>2.7751312255859379</v>
      </c>
      <c r="G7218">
        <v>0.10180427134037021</v>
      </c>
      <c r="H7218" s="15">
        <v>-999</v>
      </c>
    </row>
    <row r="7219" spans="1:8" x14ac:dyDescent="0.35">
      <c r="A7219" s="14">
        <v>75144</v>
      </c>
      <c r="B7219">
        <v>13518.880859375</v>
      </c>
      <c r="C7219">
        <v>11.43429565429688</v>
      </c>
      <c r="D7219">
        <v>22.7947998046875</v>
      </c>
      <c r="E7219">
        <v>1.611527710247449</v>
      </c>
      <c r="F7219">
        <v>1.874656677246094</v>
      </c>
      <c r="G7219">
        <v>0.14927743375301361</v>
      </c>
      <c r="H7219" s="15">
        <v>-999</v>
      </c>
    </row>
    <row r="7220" spans="1:8" x14ac:dyDescent="0.35">
      <c r="A7220" s="14">
        <v>75145</v>
      </c>
      <c r="B7220">
        <v>12749.017578125</v>
      </c>
      <c r="C7220">
        <v>13.83587646484375</v>
      </c>
      <c r="D7220">
        <v>24.789581298828121</v>
      </c>
      <c r="E7220">
        <v>1.696476119475858</v>
      </c>
      <c r="F7220">
        <v>3.9669265747070308</v>
      </c>
      <c r="G7220">
        <v>8.5876034572720528E-3</v>
      </c>
      <c r="H7220" s="15">
        <v>-999</v>
      </c>
    </row>
    <row r="7221" spans="1:8" x14ac:dyDescent="0.35">
      <c r="A7221" s="14">
        <v>75146</v>
      </c>
      <c r="B7221">
        <v>6252.7802734375</v>
      </c>
      <c r="C7221">
        <v>18.285888671875</v>
      </c>
      <c r="D7221">
        <v>24.976318359375</v>
      </c>
      <c r="E7221">
        <v>2.0236272685032688</v>
      </c>
      <c r="F7221">
        <v>5.6498870849609384</v>
      </c>
      <c r="G7221">
        <v>0.39747843146324158</v>
      </c>
      <c r="H7221" s="15">
        <v>-999</v>
      </c>
    </row>
    <row r="7222" spans="1:8" x14ac:dyDescent="0.35">
      <c r="A7222" s="14">
        <v>75147</v>
      </c>
      <c r="B7222">
        <v>12306.6572265625</v>
      </c>
      <c r="C7222">
        <v>14.39593505859375</v>
      </c>
      <c r="D7222">
        <v>22.485076904296879</v>
      </c>
      <c r="E7222">
        <v>1.8069036936120839</v>
      </c>
      <c r="F7222">
        <v>3.6442947387695308</v>
      </c>
      <c r="G7222">
        <v>16.228677749633789</v>
      </c>
      <c r="H7222" s="15">
        <v>-999</v>
      </c>
    </row>
    <row r="7223" spans="1:8" x14ac:dyDescent="0.35">
      <c r="A7223" s="14">
        <v>75148</v>
      </c>
      <c r="B7223">
        <v>7483.1123046875</v>
      </c>
      <c r="C7223">
        <v>12.69088745117188</v>
      </c>
      <c r="D7223">
        <v>19.695556640625</v>
      </c>
      <c r="E7223">
        <v>1.655470989958562</v>
      </c>
      <c r="F7223">
        <v>3.5335464477539058</v>
      </c>
      <c r="G7223">
        <v>2.155302762985229</v>
      </c>
      <c r="H7223" s="15">
        <v>-999</v>
      </c>
    </row>
    <row r="7224" spans="1:8" x14ac:dyDescent="0.35">
      <c r="A7224" s="14">
        <v>75149</v>
      </c>
      <c r="B7224">
        <v>8078.10107421875</v>
      </c>
      <c r="C7224">
        <v>11.64230346679688</v>
      </c>
      <c r="D7224">
        <v>20.12823486328125</v>
      </c>
      <c r="E7224">
        <v>1.5615474935281679</v>
      </c>
      <c r="F7224">
        <v>2.6138153076171879</v>
      </c>
      <c r="G7224">
        <v>0.909229576587677</v>
      </c>
      <c r="H7224" s="15">
        <v>-999</v>
      </c>
    </row>
    <row r="7225" spans="1:8" x14ac:dyDescent="0.35">
      <c r="A7225" s="14">
        <v>75150</v>
      </c>
      <c r="B7225">
        <v>4556.287109375</v>
      </c>
      <c r="C7225">
        <v>13.26608276367188</v>
      </c>
      <c r="D7225">
        <v>15.88357543945312</v>
      </c>
      <c r="E7225">
        <v>1.5035118453145211</v>
      </c>
      <c r="F7225">
        <v>3.8224639892578121</v>
      </c>
      <c r="G7225">
        <v>4.2308802604675293</v>
      </c>
      <c r="H7225" s="15">
        <v>-999</v>
      </c>
    </row>
    <row r="7226" spans="1:8" x14ac:dyDescent="0.35">
      <c r="A7226" s="14">
        <v>75151</v>
      </c>
      <c r="B7226">
        <v>2227.55419921875</v>
      </c>
      <c r="C7226">
        <v>10.78759765625</v>
      </c>
      <c r="D7226">
        <v>15.58984375</v>
      </c>
      <c r="E7226">
        <v>1.4632971323992721</v>
      </c>
      <c r="F7226">
        <v>4.1474990844726563</v>
      </c>
      <c r="G7226">
        <v>4.9974360466003418</v>
      </c>
      <c r="H7226" s="15">
        <v>-999</v>
      </c>
    </row>
    <row r="7227" spans="1:8" x14ac:dyDescent="0.35">
      <c r="A7227" s="14">
        <v>75152</v>
      </c>
      <c r="B7227">
        <v>6251.22802734375</v>
      </c>
      <c r="C7227">
        <v>10.85800170898438</v>
      </c>
      <c r="D7227">
        <v>19.176361083984379</v>
      </c>
      <c r="E7227">
        <v>1.500559209937337</v>
      </c>
      <c r="F7227">
        <v>4.9179534912109384</v>
      </c>
      <c r="G7227">
        <v>0.46522420644760132</v>
      </c>
      <c r="H7227" s="15">
        <v>-999</v>
      </c>
    </row>
    <row r="7228" spans="1:8" x14ac:dyDescent="0.35">
      <c r="A7228" s="14">
        <v>75153</v>
      </c>
      <c r="B7228">
        <v>5133.68505859375</v>
      </c>
      <c r="C7228">
        <v>16.7205810546875</v>
      </c>
      <c r="D7228">
        <v>21.361297607421879</v>
      </c>
      <c r="E7228">
        <v>1.80842978299312</v>
      </c>
      <c r="F7228">
        <v>6.6514739990234384</v>
      </c>
      <c r="G7228">
        <v>0.7217833399772644</v>
      </c>
      <c r="H7228" s="15">
        <v>-999</v>
      </c>
    </row>
    <row r="7229" spans="1:8" x14ac:dyDescent="0.35">
      <c r="A7229" s="14">
        <v>75154</v>
      </c>
      <c r="B7229">
        <v>7393.087890625</v>
      </c>
      <c r="C7229">
        <v>13.9691162109375</v>
      </c>
      <c r="D7229">
        <v>21.470611572265621</v>
      </c>
      <c r="E7229">
        <v>1.714173923836283</v>
      </c>
      <c r="F7229">
        <v>3.2590713500976558</v>
      </c>
      <c r="G7229">
        <v>12.69570350646973</v>
      </c>
      <c r="H7229" s="15">
        <v>-999</v>
      </c>
    </row>
    <row r="7230" spans="1:8" x14ac:dyDescent="0.35">
      <c r="A7230" s="14">
        <v>75155</v>
      </c>
      <c r="B7230">
        <v>9380.8671875</v>
      </c>
      <c r="C7230">
        <v>11.91961669921875</v>
      </c>
      <c r="D7230">
        <v>20.254608154296879</v>
      </c>
      <c r="E7230">
        <v>1.551039011909302</v>
      </c>
      <c r="F7230">
        <v>2.3008193969726558</v>
      </c>
      <c r="G7230">
        <v>1.0207679271698</v>
      </c>
      <c r="H7230" s="15">
        <v>-999</v>
      </c>
    </row>
    <row r="7231" spans="1:8" x14ac:dyDescent="0.35">
      <c r="A7231" s="14">
        <v>75156</v>
      </c>
      <c r="B7231">
        <v>9520.5595703125</v>
      </c>
      <c r="C7231">
        <v>11.42239379882812</v>
      </c>
      <c r="D7231">
        <v>21.1461181640625</v>
      </c>
      <c r="E7231">
        <v>1.5962911157686031</v>
      </c>
      <c r="F7231">
        <v>1.1066131591796879</v>
      </c>
      <c r="G7231">
        <v>0.16379183530807501</v>
      </c>
      <c r="H7231" s="15">
        <v>-999</v>
      </c>
    </row>
    <row r="7232" spans="1:8" x14ac:dyDescent="0.35">
      <c r="A7232" s="14">
        <v>75157</v>
      </c>
      <c r="B7232">
        <v>1908.330444335938</v>
      </c>
      <c r="C7232">
        <v>14.29409790039062</v>
      </c>
      <c r="D7232">
        <v>15.10708618164062</v>
      </c>
      <c r="E7232">
        <v>1.592960612001842</v>
      </c>
      <c r="F7232">
        <v>3.6587448120117192</v>
      </c>
      <c r="G7232">
        <v>39.572463989257813</v>
      </c>
      <c r="H7232" s="15">
        <v>-999</v>
      </c>
    </row>
    <row r="7233" spans="1:8" x14ac:dyDescent="0.35">
      <c r="A7233" s="14">
        <v>75158</v>
      </c>
      <c r="B7233">
        <v>6186.55517578125</v>
      </c>
      <c r="C7233">
        <v>12.41897583007812</v>
      </c>
      <c r="D7233">
        <v>18.484100341796879</v>
      </c>
      <c r="E7233">
        <v>1.480014196684883</v>
      </c>
      <c r="F7233">
        <v>3.8200607299804692</v>
      </c>
      <c r="G7233">
        <v>1.125521063804626</v>
      </c>
      <c r="H7233" s="15">
        <v>-999</v>
      </c>
    </row>
    <row r="7234" spans="1:8" x14ac:dyDescent="0.35">
      <c r="A7234" s="14">
        <v>75159</v>
      </c>
      <c r="B7234">
        <v>6237.77587890625</v>
      </c>
      <c r="C7234">
        <v>9.397796630859375</v>
      </c>
      <c r="D7234">
        <v>16.48590087890625</v>
      </c>
      <c r="E7234">
        <v>1.4634254062929981</v>
      </c>
      <c r="F7234">
        <v>2.645111083984375</v>
      </c>
      <c r="G7234">
        <v>6.1686921119689941</v>
      </c>
      <c r="H7234" s="15">
        <v>-999</v>
      </c>
    </row>
    <row r="7235" spans="1:8" x14ac:dyDescent="0.35">
      <c r="A7235" s="14">
        <v>75160</v>
      </c>
      <c r="B7235">
        <v>8227.1064453125</v>
      </c>
      <c r="C7235">
        <v>8.598358154296875</v>
      </c>
      <c r="D7235">
        <v>17.698486328125</v>
      </c>
      <c r="E7235">
        <v>1.213477060878329</v>
      </c>
      <c r="F7235">
        <v>1.855400085449219</v>
      </c>
      <c r="G7235">
        <v>3.7679383531212811E-3</v>
      </c>
      <c r="H7235" s="15">
        <v>-999</v>
      </c>
    </row>
    <row r="7236" spans="1:8" x14ac:dyDescent="0.35">
      <c r="A7236" s="14">
        <v>75161</v>
      </c>
      <c r="B7236">
        <v>10451.8447265625</v>
      </c>
      <c r="C7236">
        <v>8.349212646484375</v>
      </c>
      <c r="D7236">
        <v>19.628387451171879</v>
      </c>
      <c r="E7236">
        <v>1.2398607373287951</v>
      </c>
      <c r="F7236">
        <v>3.8850631713867192</v>
      </c>
      <c r="G7236">
        <v>0.75229346752166748</v>
      </c>
      <c r="H7236" s="15">
        <v>-999</v>
      </c>
    </row>
    <row r="7237" spans="1:8" x14ac:dyDescent="0.35">
      <c r="A7237" s="14">
        <v>75162</v>
      </c>
      <c r="B7237">
        <v>2593.343505859375</v>
      </c>
      <c r="C7237">
        <v>12.361572265625</v>
      </c>
      <c r="D7237">
        <v>15.23233032226562</v>
      </c>
      <c r="E7237">
        <v>1.513089633961735</v>
      </c>
      <c r="F7237">
        <v>4.3160400390625</v>
      </c>
      <c r="G7237">
        <v>18.533615112304691</v>
      </c>
      <c r="H7237" s="15">
        <v>-999</v>
      </c>
    </row>
    <row r="7238" spans="1:8" x14ac:dyDescent="0.35">
      <c r="A7238" s="14">
        <v>75163</v>
      </c>
      <c r="B7238">
        <v>6176.724609375</v>
      </c>
      <c r="C7238">
        <v>13.00936889648438</v>
      </c>
      <c r="D7238">
        <v>17.271514892578121</v>
      </c>
      <c r="E7238">
        <v>1.481179193331152</v>
      </c>
      <c r="F7238">
        <v>5.0576019287109384</v>
      </c>
      <c r="G7238">
        <v>1.386380672454834</v>
      </c>
      <c r="H7238" s="15">
        <v>-999</v>
      </c>
    </row>
    <row r="7239" spans="1:8" x14ac:dyDescent="0.35">
      <c r="A7239" s="14">
        <v>75164</v>
      </c>
      <c r="B7239">
        <v>2278.25830078125</v>
      </c>
      <c r="C7239">
        <v>16.667510986328121</v>
      </c>
      <c r="D7239">
        <v>19.08984375</v>
      </c>
      <c r="E7239">
        <v>1.903002798706527</v>
      </c>
      <c r="F7239">
        <v>4.065643310546875</v>
      </c>
      <c r="G7239">
        <v>1.7195529937744141</v>
      </c>
      <c r="H7239" s="15">
        <v>-999</v>
      </c>
    </row>
    <row r="7240" spans="1:8" x14ac:dyDescent="0.35">
      <c r="A7240" s="14">
        <v>75165</v>
      </c>
      <c r="B7240">
        <v>6260.0234375</v>
      </c>
      <c r="C7240">
        <v>16.6783447265625</v>
      </c>
      <c r="D7240">
        <v>21.995513916015621</v>
      </c>
      <c r="E7240">
        <v>1.982929974594402</v>
      </c>
      <c r="F7240">
        <v>2.1876602172851558</v>
      </c>
      <c r="G7240">
        <v>2.5714796036481861E-2</v>
      </c>
      <c r="H7240" s="15">
        <v>-999</v>
      </c>
    </row>
    <row r="7241" spans="1:8" x14ac:dyDescent="0.35">
      <c r="A7241" s="14">
        <v>75166</v>
      </c>
      <c r="B7241">
        <v>4852.2294921875</v>
      </c>
      <c r="C7241">
        <v>12.7916259765625</v>
      </c>
      <c r="D7241">
        <v>20.2899169921875</v>
      </c>
      <c r="E7241">
        <v>1.7342729354177171</v>
      </c>
      <c r="F7241">
        <v>1.939666748046875</v>
      </c>
      <c r="G7241">
        <v>0.15703269839286799</v>
      </c>
      <c r="H7241" s="15">
        <v>-999</v>
      </c>
    </row>
    <row r="7242" spans="1:8" x14ac:dyDescent="0.35">
      <c r="A7242" s="14">
        <v>75167</v>
      </c>
      <c r="B7242">
        <v>3884.7265625</v>
      </c>
      <c r="C7242">
        <v>12.2066650390625</v>
      </c>
      <c r="D7242">
        <v>18.56610107421875</v>
      </c>
      <c r="E7242">
        <v>1.486530706121328</v>
      </c>
      <c r="F7242">
        <v>5.0792694091796884</v>
      </c>
      <c r="G7242">
        <v>6.0456929206848136</v>
      </c>
      <c r="H7242" s="15">
        <v>-999</v>
      </c>
    </row>
    <row r="7243" spans="1:8" x14ac:dyDescent="0.35">
      <c r="A7243" s="14">
        <v>75168</v>
      </c>
      <c r="B7243">
        <v>2134.426513671875</v>
      </c>
      <c r="C7243">
        <v>10.30123901367188</v>
      </c>
      <c r="D7243">
        <v>14.87594604492188</v>
      </c>
      <c r="E7243">
        <v>1.378910336910506</v>
      </c>
      <c r="F7243">
        <v>2.9605178833007808</v>
      </c>
      <c r="G7243">
        <v>14.22591590881348</v>
      </c>
      <c r="H7243" s="15">
        <v>-999</v>
      </c>
    </row>
    <row r="7244" spans="1:8" x14ac:dyDescent="0.35">
      <c r="A7244" s="14">
        <v>75169</v>
      </c>
      <c r="B7244">
        <v>4919.48828125</v>
      </c>
      <c r="C7244">
        <v>10.36187744140625</v>
      </c>
      <c r="D7244">
        <v>15.72418212890625</v>
      </c>
      <c r="E7244">
        <v>1.2983498900693831</v>
      </c>
      <c r="F7244">
        <v>1.9733734130859379</v>
      </c>
      <c r="G7244">
        <v>0.91675674915313721</v>
      </c>
      <c r="H7244" s="15">
        <v>-999</v>
      </c>
    </row>
    <row r="7245" spans="1:8" x14ac:dyDescent="0.35">
      <c r="A7245" s="14">
        <v>75170</v>
      </c>
      <c r="B7245">
        <v>3748.65478515625</v>
      </c>
      <c r="C7245">
        <v>12.15032958984375</v>
      </c>
      <c r="D7245">
        <v>18.085601806640621</v>
      </c>
      <c r="E7245">
        <v>1.5760309534502821</v>
      </c>
      <c r="F7245">
        <v>3.9765548706054692</v>
      </c>
      <c r="G7245">
        <v>13.044826507568359</v>
      </c>
      <c r="H7245" s="15">
        <v>-999</v>
      </c>
    </row>
    <row r="7246" spans="1:8" x14ac:dyDescent="0.35">
      <c r="A7246" s="14">
        <v>75171</v>
      </c>
      <c r="B7246">
        <v>7079.55517578125</v>
      </c>
      <c r="C7246">
        <v>14.339599609375</v>
      </c>
      <c r="D7246">
        <v>21.641387939453121</v>
      </c>
      <c r="E7246">
        <v>1.8654844195057649</v>
      </c>
      <c r="F7246">
        <v>2.4765777587890621</v>
      </c>
      <c r="G7246">
        <v>4.0168438106775277E-2</v>
      </c>
      <c r="H7246" s="15">
        <v>-999</v>
      </c>
    </row>
    <row r="7247" spans="1:8" x14ac:dyDescent="0.35">
      <c r="A7247" s="14">
        <v>75172</v>
      </c>
      <c r="B7247">
        <v>9048.7080078125</v>
      </c>
      <c r="C7247">
        <v>12.02359008789062</v>
      </c>
      <c r="D7247">
        <v>22.190185546875</v>
      </c>
      <c r="E7247">
        <v>1.6517268025753491</v>
      </c>
      <c r="F7247">
        <v>2.0889434814453121</v>
      </c>
      <c r="G7247">
        <v>0</v>
      </c>
      <c r="H7247" s="15">
        <v>-999</v>
      </c>
    </row>
    <row r="7248" spans="1:8" x14ac:dyDescent="0.35">
      <c r="A7248" s="14">
        <v>75173</v>
      </c>
      <c r="B7248">
        <v>8914.1884765625</v>
      </c>
      <c r="C7248">
        <v>9.45086669921875</v>
      </c>
      <c r="D7248">
        <v>20.3946533203125</v>
      </c>
      <c r="E7248">
        <v>1.2857241749316339</v>
      </c>
      <c r="F7248">
        <v>2.8329086303710942</v>
      </c>
      <c r="G7248">
        <v>0</v>
      </c>
      <c r="H7248" s="15">
        <v>-999</v>
      </c>
    </row>
    <row r="7249" spans="1:8" x14ac:dyDescent="0.35">
      <c r="A7249" s="14">
        <v>75174</v>
      </c>
      <c r="B7249">
        <v>8564.439453125</v>
      </c>
      <c r="C7249">
        <v>9.228790283203125</v>
      </c>
      <c r="D7249">
        <v>18.781280517578121</v>
      </c>
      <c r="E7249">
        <v>1.264349876670352</v>
      </c>
      <c r="F7249">
        <v>3.651519775390625</v>
      </c>
      <c r="G7249">
        <v>0</v>
      </c>
      <c r="H7249" s="15">
        <v>-999</v>
      </c>
    </row>
    <row r="7250" spans="1:8" x14ac:dyDescent="0.35">
      <c r="A7250" s="14">
        <v>75175</v>
      </c>
      <c r="B7250">
        <v>6912.44091796875</v>
      </c>
      <c r="C7250">
        <v>11.0714111328125</v>
      </c>
      <c r="D7250">
        <v>19.687591552734379</v>
      </c>
      <c r="E7250">
        <v>1.527813481179952</v>
      </c>
      <c r="F7250">
        <v>1.636299133300781</v>
      </c>
      <c r="G7250">
        <v>0.1063245534896851</v>
      </c>
      <c r="H7250" s="15">
        <v>-999</v>
      </c>
    </row>
    <row r="7251" spans="1:8" x14ac:dyDescent="0.35">
      <c r="A7251" s="14">
        <v>75176</v>
      </c>
      <c r="B7251">
        <v>651.09417724609375</v>
      </c>
      <c r="C7251">
        <v>14.24102783203125</v>
      </c>
      <c r="D7251">
        <v>15.30404663085938</v>
      </c>
      <c r="E7251">
        <v>1.620224872064566</v>
      </c>
      <c r="F7251">
        <v>1.9950408935546879</v>
      </c>
      <c r="G7251">
        <v>17.679861068725589</v>
      </c>
      <c r="H7251" s="15">
        <v>-999</v>
      </c>
    </row>
    <row r="7252" spans="1:8" x14ac:dyDescent="0.35">
      <c r="A7252" s="14">
        <v>75177</v>
      </c>
      <c r="B7252">
        <v>7563.306640625</v>
      </c>
      <c r="C7252">
        <v>11.27182006835938</v>
      </c>
      <c r="D7252">
        <v>19.67962646484375</v>
      </c>
      <c r="E7252">
        <v>1.537903807569706</v>
      </c>
      <c r="F7252">
        <v>2.4115676879882808</v>
      </c>
      <c r="G7252">
        <v>1.491185370832682E-2</v>
      </c>
      <c r="H7252" s="15">
        <v>-999</v>
      </c>
    </row>
    <row r="7253" spans="1:8" x14ac:dyDescent="0.35">
      <c r="A7253" s="14">
        <v>75178</v>
      </c>
      <c r="B7253">
        <v>7102.83740234375</v>
      </c>
      <c r="C7253">
        <v>8.6395263671875</v>
      </c>
      <c r="D7253">
        <v>19.0830078125</v>
      </c>
      <c r="E7253">
        <v>1.357216115322323</v>
      </c>
      <c r="F7253">
        <v>0.8321380615234375</v>
      </c>
      <c r="G7253">
        <v>1.8882814329117541E-3</v>
      </c>
      <c r="H7253" s="15">
        <v>-999</v>
      </c>
    </row>
    <row r="7254" spans="1:8" x14ac:dyDescent="0.35">
      <c r="A7254" s="14">
        <v>75179</v>
      </c>
      <c r="B7254">
        <v>7072.82958984375</v>
      </c>
      <c r="C7254">
        <v>8.620025634765625</v>
      </c>
      <c r="D7254">
        <v>17.643829345703121</v>
      </c>
      <c r="E7254">
        <v>1.291965807632889</v>
      </c>
      <c r="F7254">
        <v>1.6338958740234379</v>
      </c>
      <c r="G7254">
        <v>6.1961878091096878E-3</v>
      </c>
      <c r="H7254" s="15">
        <v>-999</v>
      </c>
    </row>
    <row r="7255" spans="1:8" x14ac:dyDescent="0.35">
      <c r="A7255" s="14">
        <v>75180</v>
      </c>
      <c r="B7255">
        <v>5326.150390625</v>
      </c>
      <c r="C7255">
        <v>10.67495727539062</v>
      </c>
      <c r="D7255">
        <v>18.366851806640621</v>
      </c>
      <c r="E7255">
        <v>1.4199039437978189</v>
      </c>
      <c r="F7255">
        <v>3.6009597778320308</v>
      </c>
      <c r="G7255">
        <v>5.593535304069519E-2</v>
      </c>
      <c r="H7255" s="15">
        <v>-999</v>
      </c>
    </row>
    <row r="7256" spans="1:8" x14ac:dyDescent="0.35">
      <c r="A7256" s="14">
        <v>75181</v>
      </c>
      <c r="B7256">
        <v>7730.42041015625</v>
      </c>
      <c r="C7256">
        <v>11.70077514648438</v>
      </c>
      <c r="D7256">
        <v>20.56884765625</v>
      </c>
      <c r="E7256">
        <v>1.57540543722797</v>
      </c>
      <c r="F7256">
        <v>3.0423812866210942</v>
      </c>
      <c r="G7256">
        <v>1.0266406461596489E-3</v>
      </c>
      <c r="H7256" s="15">
        <v>-999</v>
      </c>
    </row>
    <row r="7257" spans="1:8" x14ac:dyDescent="0.35">
      <c r="A7257" s="14">
        <v>75182</v>
      </c>
      <c r="B7257">
        <v>7611.4228515625</v>
      </c>
      <c r="C7257">
        <v>10.02066040039062</v>
      </c>
      <c r="D7257">
        <v>18.59912109375</v>
      </c>
      <c r="E7257">
        <v>1.354490195537249</v>
      </c>
      <c r="F7257">
        <v>3.5744781494140621</v>
      </c>
      <c r="G7257">
        <v>0</v>
      </c>
      <c r="H7257" s="15">
        <v>-999</v>
      </c>
    </row>
    <row r="7258" spans="1:8" x14ac:dyDescent="0.35">
      <c r="A7258" s="14">
        <v>75183</v>
      </c>
      <c r="B7258">
        <v>7470.177734375</v>
      </c>
      <c r="C7258">
        <v>7.9678955078125</v>
      </c>
      <c r="D7258">
        <v>15.09112548828125</v>
      </c>
      <c r="E7258">
        <v>1.0789918069457869</v>
      </c>
      <c r="F7258">
        <v>5.5608062744140616</v>
      </c>
      <c r="G7258">
        <v>0</v>
      </c>
      <c r="H7258" s="15">
        <v>-999</v>
      </c>
    </row>
    <row r="7259" spans="1:8" x14ac:dyDescent="0.35">
      <c r="A7259" s="14">
        <v>75184</v>
      </c>
      <c r="B7259">
        <v>7138.53662109375</v>
      </c>
      <c r="C7259">
        <v>7.10345458984375</v>
      </c>
      <c r="D7259">
        <v>15.26535034179688</v>
      </c>
      <c r="E7259">
        <v>0.9917062795387277</v>
      </c>
      <c r="F7259">
        <v>3.78875732421875</v>
      </c>
      <c r="G7259">
        <v>0</v>
      </c>
      <c r="H7259" s="15">
        <v>-999</v>
      </c>
    </row>
    <row r="7260" spans="1:8" x14ac:dyDescent="0.35">
      <c r="A7260" s="14">
        <v>75185</v>
      </c>
      <c r="B7260">
        <v>5501.54296875</v>
      </c>
      <c r="C7260">
        <v>6.236846923828125</v>
      </c>
      <c r="D7260">
        <v>15.464599609375</v>
      </c>
      <c r="E7260">
        <v>1.1348421451160391</v>
      </c>
      <c r="F7260">
        <v>1.489433288574219</v>
      </c>
      <c r="G7260">
        <v>0.22942090034484861</v>
      </c>
      <c r="H7260" s="15">
        <v>-999</v>
      </c>
    </row>
    <row r="7261" spans="1:8" x14ac:dyDescent="0.35">
      <c r="A7261" s="14">
        <v>75186</v>
      </c>
      <c r="B7261">
        <v>3335.785400390625</v>
      </c>
      <c r="C7261">
        <v>8.028564453125</v>
      </c>
      <c r="D7261">
        <v>15.718505859375</v>
      </c>
      <c r="E7261">
        <v>1.350427318641624</v>
      </c>
      <c r="F7261">
        <v>2.8497695922851558</v>
      </c>
      <c r="G7261">
        <v>0.73947042226791382</v>
      </c>
      <c r="H7261" s="15">
        <v>-999</v>
      </c>
    </row>
    <row r="7262" spans="1:8" x14ac:dyDescent="0.35">
      <c r="A7262" s="14">
        <v>75187</v>
      </c>
      <c r="B7262">
        <v>4500.40966796875</v>
      </c>
      <c r="C7262">
        <v>6.405853271484375</v>
      </c>
      <c r="D7262">
        <v>14.3203125</v>
      </c>
      <c r="E7262">
        <v>1.1067937243260479</v>
      </c>
      <c r="F7262">
        <v>1.5640716552734379</v>
      </c>
      <c r="G7262">
        <v>1.094185188412666E-2</v>
      </c>
      <c r="H7262" s="15">
        <v>-999</v>
      </c>
    </row>
    <row r="7263" spans="1:8" x14ac:dyDescent="0.35">
      <c r="A7263" s="14">
        <v>75188</v>
      </c>
      <c r="B7263">
        <v>6472.14990234375</v>
      </c>
      <c r="C7263">
        <v>6.276947021484375</v>
      </c>
      <c r="D7263">
        <v>14.7518310546875</v>
      </c>
      <c r="E7263">
        <v>1.0185729393945839</v>
      </c>
      <c r="F7263">
        <v>2.9773712158203121</v>
      </c>
      <c r="G7263">
        <v>1.0266406461596489E-3</v>
      </c>
      <c r="H7263" s="15">
        <v>-999</v>
      </c>
    </row>
    <row r="7264" spans="1:8" x14ac:dyDescent="0.35">
      <c r="A7264" s="14">
        <v>75189</v>
      </c>
      <c r="B7264">
        <v>3262.833984375</v>
      </c>
      <c r="C7264">
        <v>10.70095825195312</v>
      </c>
      <c r="D7264">
        <v>19.2503662109375</v>
      </c>
      <c r="E7264">
        <v>1.3610124095480689</v>
      </c>
      <c r="F7264">
        <v>4.7446060180664063</v>
      </c>
      <c r="G7264">
        <v>3.9273777008056641</v>
      </c>
      <c r="H7264" s="15">
        <v>-999</v>
      </c>
    </row>
    <row r="7265" spans="1:8" x14ac:dyDescent="0.35">
      <c r="A7265" s="14">
        <v>75190</v>
      </c>
      <c r="B7265">
        <v>5821.80126953125</v>
      </c>
      <c r="C7265">
        <v>10.978271484375</v>
      </c>
      <c r="D7265">
        <v>16.56903076171875</v>
      </c>
      <c r="E7265">
        <v>1.423205341128102</v>
      </c>
      <c r="F7265">
        <v>4.2389907836914063</v>
      </c>
      <c r="G7265">
        <v>8.1905044615268707E-2</v>
      </c>
      <c r="H7265" s="15">
        <v>-999</v>
      </c>
    </row>
    <row r="7266" spans="1:8" x14ac:dyDescent="0.35">
      <c r="A7266" s="14">
        <v>75191</v>
      </c>
      <c r="B7266">
        <v>2305.6787109375</v>
      </c>
      <c r="C7266">
        <v>10.92410278320312</v>
      </c>
      <c r="D7266">
        <v>16.435791015625</v>
      </c>
      <c r="E7266">
        <v>1.360993172623993</v>
      </c>
      <c r="F7266">
        <v>4.544769287109375</v>
      </c>
      <c r="G7266">
        <v>1.338778138160706</v>
      </c>
      <c r="H7266" s="15">
        <v>-999</v>
      </c>
    </row>
    <row r="7267" spans="1:8" x14ac:dyDescent="0.35">
      <c r="A7267" s="14">
        <v>75192</v>
      </c>
      <c r="B7267">
        <v>803.72198486328125</v>
      </c>
      <c r="C7267">
        <v>10.69879150390625</v>
      </c>
      <c r="D7267">
        <v>16.622528076171879</v>
      </c>
      <c r="E7267">
        <v>1.5378913040590629</v>
      </c>
      <c r="F7267">
        <v>4.4316024780273438</v>
      </c>
      <c r="G7267">
        <v>17.93486213684082</v>
      </c>
      <c r="H7267" s="15">
        <v>-999</v>
      </c>
    </row>
    <row r="7268" spans="1:8" x14ac:dyDescent="0.35">
      <c r="A7268" s="14">
        <v>75193</v>
      </c>
      <c r="B7268">
        <v>1313.341674804688</v>
      </c>
      <c r="C7268">
        <v>14.73171997070312</v>
      </c>
      <c r="D7268">
        <v>16.138641357421879</v>
      </c>
      <c r="E7268">
        <v>1.5708142171474599</v>
      </c>
      <c r="F7268">
        <v>5.4500503540039063</v>
      </c>
      <c r="G7268">
        <v>8.040461540222168</v>
      </c>
      <c r="H7268" s="15">
        <v>-999</v>
      </c>
    </row>
    <row r="7269" spans="1:8" x14ac:dyDescent="0.35">
      <c r="A7269" s="14">
        <v>75194</v>
      </c>
      <c r="B7269">
        <v>3694.330322265625</v>
      </c>
      <c r="C7269">
        <v>12.94110107421875</v>
      </c>
      <c r="D7269">
        <v>17.46392822265625</v>
      </c>
      <c r="E7269">
        <v>1.5792923321853809</v>
      </c>
      <c r="F7269">
        <v>5.4620895385742188</v>
      </c>
      <c r="G7269">
        <v>1.091952919960022</v>
      </c>
      <c r="H7269" s="15">
        <v>-999</v>
      </c>
    </row>
    <row r="7270" spans="1:8" x14ac:dyDescent="0.35">
      <c r="A7270" s="14">
        <v>75195</v>
      </c>
      <c r="B7270">
        <v>3043.46435546875</v>
      </c>
      <c r="C7270">
        <v>14.20852661132812</v>
      </c>
      <c r="D7270">
        <v>18.358856201171879</v>
      </c>
      <c r="E7270">
        <v>1.5192060451575731</v>
      </c>
      <c r="F7270">
        <v>6.6490707397460938</v>
      </c>
      <c r="G7270">
        <v>4.036514088511467E-2</v>
      </c>
      <c r="H7270" s="15">
        <v>-999</v>
      </c>
    </row>
    <row r="7271" spans="1:8" x14ac:dyDescent="0.35">
      <c r="A7271" s="14">
        <v>75196</v>
      </c>
      <c r="B7271">
        <v>5701.251953125</v>
      </c>
      <c r="C7271">
        <v>13.97021484375</v>
      </c>
      <c r="D7271">
        <v>21.477447509765621</v>
      </c>
      <c r="E7271">
        <v>1.7454238389956649</v>
      </c>
      <c r="F7271">
        <v>5.021484375</v>
      </c>
      <c r="G7271">
        <v>5.8067537844181061E-2</v>
      </c>
      <c r="H7271" s="15">
        <v>-999</v>
      </c>
    </row>
    <row r="7272" spans="1:8" x14ac:dyDescent="0.35">
      <c r="A7272" s="14">
        <v>75197</v>
      </c>
      <c r="B7272">
        <v>4254.13623046875</v>
      </c>
      <c r="C7272">
        <v>17.600189208984379</v>
      </c>
      <c r="D7272">
        <v>20.79656982421875</v>
      </c>
      <c r="E7272">
        <v>1.995327677951366</v>
      </c>
      <c r="F7272">
        <v>5.3537445068359384</v>
      </c>
      <c r="G7272">
        <v>1.8146675825119021</v>
      </c>
      <c r="H7272" s="15">
        <v>-999</v>
      </c>
    </row>
    <row r="7273" spans="1:8" x14ac:dyDescent="0.35">
      <c r="A7273" s="14">
        <v>75198</v>
      </c>
      <c r="B7273">
        <v>1216.074462890625</v>
      </c>
      <c r="C7273">
        <v>16.065216064453121</v>
      </c>
      <c r="D7273">
        <v>18.98052978515625</v>
      </c>
      <c r="E7273">
        <v>1.878091792556327</v>
      </c>
      <c r="F7273">
        <v>2.7534561157226558</v>
      </c>
      <c r="G7273">
        <v>8.7920207977294922</v>
      </c>
      <c r="H7273" s="15">
        <v>-999</v>
      </c>
    </row>
    <row r="7274" spans="1:8" x14ac:dyDescent="0.35">
      <c r="A7274" s="14">
        <v>75199</v>
      </c>
      <c r="B7274">
        <v>2509.0107421875</v>
      </c>
      <c r="C7274">
        <v>17.620758056640621</v>
      </c>
      <c r="D7274">
        <v>20.17376708984375</v>
      </c>
      <c r="E7274">
        <v>2.0346633195057509</v>
      </c>
      <c r="F7274">
        <v>3.4203872680664058</v>
      </c>
      <c r="G7274">
        <v>8.2203540802001953</v>
      </c>
      <c r="H7274" s="15">
        <v>-999</v>
      </c>
    </row>
    <row r="7275" spans="1:8" x14ac:dyDescent="0.35">
      <c r="A7275" s="14">
        <v>75200</v>
      </c>
      <c r="B7275">
        <v>2052.680419921875</v>
      </c>
      <c r="C7275">
        <v>14.71548461914062</v>
      </c>
      <c r="D7275">
        <v>17.437744140625</v>
      </c>
      <c r="E7275">
        <v>1.6820477475757949</v>
      </c>
      <c r="F7275">
        <v>2.8136520385742192</v>
      </c>
      <c r="G7275">
        <v>0.4422459602355957</v>
      </c>
      <c r="H7275" s="15">
        <v>-999</v>
      </c>
    </row>
    <row r="7276" spans="1:8" x14ac:dyDescent="0.35">
      <c r="A7276" s="14">
        <v>75201</v>
      </c>
      <c r="B7276">
        <v>2278.77490234375</v>
      </c>
      <c r="C7276">
        <v>9.130218505859375</v>
      </c>
      <c r="D7276">
        <v>14.03567504882812</v>
      </c>
      <c r="E7276">
        <v>1.3221166405971161</v>
      </c>
      <c r="F7276">
        <v>2.8497695922851558</v>
      </c>
      <c r="G7276">
        <v>4.5865697860717773</v>
      </c>
      <c r="H7276" s="15">
        <v>-999</v>
      </c>
    </row>
    <row r="7277" spans="1:8" x14ac:dyDescent="0.35">
      <c r="A7277" s="14">
        <v>75202</v>
      </c>
      <c r="B7277">
        <v>3391.662841796875</v>
      </c>
      <c r="C7277">
        <v>6.320281982421875</v>
      </c>
      <c r="D7277">
        <v>11.25070190429688</v>
      </c>
      <c r="E7277">
        <v>1.034452151571422</v>
      </c>
      <c r="F7277">
        <v>1.455726623535156</v>
      </c>
      <c r="G7277">
        <v>3.6340378224849701E-2</v>
      </c>
      <c r="H7277" s="15">
        <v>-999</v>
      </c>
    </row>
    <row r="7278" spans="1:8" x14ac:dyDescent="0.35">
      <c r="A7278" s="14">
        <v>75203</v>
      </c>
      <c r="B7278">
        <v>5209.73974609375</v>
      </c>
      <c r="C7278">
        <v>6.0343017578125</v>
      </c>
      <c r="D7278">
        <v>14.10513305664062</v>
      </c>
      <c r="E7278">
        <v>0.9866285902146863</v>
      </c>
      <c r="F7278">
        <v>2.3826751708984379</v>
      </c>
      <c r="G7278">
        <v>0</v>
      </c>
      <c r="H7278" s="15">
        <v>-999</v>
      </c>
    </row>
    <row r="7279" spans="1:8" x14ac:dyDescent="0.35">
      <c r="A7279" s="14">
        <v>75204</v>
      </c>
      <c r="B7279">
        <v>4326.052734375</v>
      </c>
      <c r="C7279">
        <v>7.02655029296875</v>
      </c>
      <c r="D7279">
        <v>17.83966064453125</v>
      </c>
      <c r="E7279">
        <v>1.200900318310641</v>
      </c>
      <c r="F7279">
        <v>2.4019393920898442</v>
      </c>
      <c r="G7279">
        <v>2.0772546529769901E-2</v>
      </c>
      <c r="H7279" s="15">
        <v>-999</v>
      </c>
    </row>
    <row r="7280" spans="1:8" x14ac:dyDescent="0.35">
      <c r="A7280" s="14">
        <v>75205</v>
      </c>
      <c r="B7280">
        <v>2022.671752929688</v>
      </c>
      <c r="C7280">
        <v>11.41806030273438</v>
      </c>
      <c r="D7280">
        <v>15.08999633789062</v>
      </c>
      <c r="E7280">
        <v>1.3872820683776541</v>
      </c>
      <c r="F7280">
        <v>3.1146087646484379</v>
      </c>
      <c r="G7280">
        <v>1.283087372779846</v>
      </c>
      <c r="H7280" s="15">
        <v>-999</v>
      </c>
    </row>
    <row r="7281" spans="1:8" x14ac:dyDescent="0.35">
      <c r="A7281" s="14">
        <v>75206</v>
      </c>
      <c r="B7281">
        <v>1899.534423828125</v>
      </c>
      <c r="C7281">
        <v>11.38232421875</v>
      </c>
      <c r="D7281">
        <v>14.47402954101562</v>
      </c>
      <c r="E7281">
        <v>1.3535635468197089</v>
      </c>
      <c r="F7281">
        <v>4.8914718627929688</v>
      </c>
      <c r="G7281">
        <v>3.5226132869720459</v>
      </c>
      <c r="H7281" s="15">
        <v>-999</v>
      </c>
    </row>
    <row r="7282" spans="1:8" x14ac:dyDescent="0.35">
      <c r="A7282" s="14">
        <v>75207</v>
      </c>
      <c r="B7282">
        <v>2937.40087890625</v>
      </c>
      <c r="C7282">
        <v>9.610107421875</v>
      </c>
      <c r="D7282">
        <v>13.3843994140625</v>
      </c>
      <c r="E7282">
        <v>1.210317820119851</v>
      </c>
      <c r="F7282">
        <v>5.3561477661132813</v>
      </c>
      <c r="G7282">
        <v>3.5116956233978271</v>
      </c>
      <c r="H7282" s="15">
        <v>-999</v>
      </c>
    </row>
    <row r="7283" spans="1:8" x14ac:dyDescent="0.35">
      <c r="A7283" s="14">
        <v>75208</v>
      </c>
      <c r="B7283">
        <v>1466.487670898438</v>
      </c>
      <c r="C7283">
        <v>9.1453857421875</v>
      </c>
      <c r="D7283">
        <v>12.70126342773438</v>
      </c>
      <c r="E7283">
        <v>1.212380134452179</v>
      </c>
      <c r="F7283">
        <v>4.6386642456054688</v>
      </c>
      <c r="G7283">
        <v>3.5335319042205811</v>
      </c>
      <c r="H7283" s="15">
        <v>-999</v>
      </c>
    </row>
    <row r="7284" spans="1:8" x14ac:dyDescent="0.35">
      <c r="A7284" s="14">
        <v>75209</v>
      </c>
      <c r="B7284">
        <v>2934.297607421875</v>
      </c>
      <c r="C7284">
        <v>6.861907958984375</v>
      </c>
      <c r="D7284">
        <v>13.68499755859375</v>
      </c>
      <c r="E7284">
        <v>1.2149252115348601</v>
      </c>
      <c r="F7284">
        <v>2.53436279296875</v>
      </c>
      <c r="G7284">
        <v>1.538320064544678</v>
      </c>
      <c r="H7284" s="15">
        <v>-999</v>
      </c>
    </row>
    <row r="7285" spans="1:8" x14ac:dyDescent="0.35">
      <c r="A7285" s="14">
        <v>75210</v>
      </c>
      <c r="B7285">
        <v>1371.8056640625</v>
      </c>
      <c r="C7285">
        <v>7.49127197265625</v>
      </c>
      <c r="D7285">
        <v>10.93646240234375</v>
      </c>
      <c r="E7285">
        <v>1.1029754826094771</v>
      </c>
      <c r="F7285">
        <v>1.8168792724609379</v>
      </c>
      <c r="G7285">
        <v>0.24792405962944031</v>
      </c>
      <c r="H7285" s="15">
        <v>-999</v>
      </c>
    </row>
    <row r="7286" spans="1:8" x14ac:dyDescent="0.35">
      <c r="A7286" s="14">
        <v>75211</v>
      </c>
      <c r="B7286">
        <v>1834.8623046875</v>
      </c>
      <c r="C7286">
        <v>5.451507568359375</v>
      </c>
      <c r="D7286">
        <v>10.63131713867188</v>
      </c>
      <c r="E7286">
        <v>1.0138531921266369</v>
      </c>
      <c r="F7286">
        <v>2.192474365234375</v>
      </c>
      <c r="G7286">
        <v>6.9790810346603394E-2</v>
      </c>
      <c r="H7286" s="15">
        <v>-999</v>
      </c>
    </row>
    <row r="7287" spans="1:8" x14ac:dyDescent="0.35">
      <c r="A7287" s="14">
        <v>75212</v>
      </c>
      <c r="B7287">
        <v>4497.30615234375</v>
      </c>
      <c r="C7287">
        <v>1.78253173828125</v>
      </c>
      <c r="D7287">
        <v>7.441009521484375</v>
      </c>
      <c r="E7287">
        <v>0.73244783419129189</v>
      </c>
      <c r="F7287">
        <v>3.1579513549804692</v>
      </c>
      <c r="G7287">
        <v>0</v>
      </c>
      <c r="H7287" s="15">
        <v>-999</v>
      </c>
    </row>
    <row r="7288" spans="1:8" x14ac:dyDescent="0.35">
      <c r="A7288" s="14">
        <v>75213</v>
      </c>
      <c r="B7288">
        <v>4501.4443359375</v>
      </c>
      <c r="C7288">
        <v>8.6151123046875E-2</v>
      </c>
      <c r="D7288">
        <v>6.433349609375</v>
      </c>
      <c r="E7288">
        <v>0.64858002960193006</v>
      </c>
      <c r="F7288">
        <v>3.5407638549804692</v>
      </c>
      <c r="G7288">
        <v>0</v>
      </c>
      <c r="H7288" s="15">
        <v>-999</v>
      </c>
    </row>
    <row r="7289" spans="1:8" x14ac:dyDescent="0.35">
      <c r="A7289" s="14">
        <v>75214</v>
      </c>
      <c r="B7289">
        <v>4456.94970703125</v>
      </c>
      <c r="C7289">
        <v>-0.177093505859375</v>
      </c>
      <c r="D7289">
        <v>5.8310546875</v>
      </c>
      <c r="E7289">
        <v>0.65073158281598109</v>
      </c>
      <c r="F7289">
        <v>3.26629638671875</v>
      </c>
      <c r="G7289">
        <v>0</v>
      </c>
      <c r="H7289" s="15">
        <v>-999</v>
      </c>
    </row>
    <row r="7290" spans="1:8" x14ac:dyDescent="0.35">
      <c r="A7290" s="14">
        <v>75215</v>
      </c>
      <c r="B7290">
        <v>3057.95166015625</v>
      </c>
      <c r="C7290">
        <v>-3.998809814453125</v>
      </c>
      <c r="D7290">
        <v>2.424407958984375</v>
      </c>
      <c r="E7290">
        <v>0.53902002972994889</v>
      </c>
      <c r="F7290">
        <v>1.800018310546875</v>
      </c>
      <c r="G7290">
        <v>4.4373436830937862E-3</v>
      </c>
      <c r="H7290" s="15">
        <v>-999</v>
      </c>
    </row>
    <row r="7291" spans="1:8" x14ac:dyDescent="0.35">
      <c r="A7291" s="14">
        <v>75216</v>
      </c>
      <c r="B7291">
        <v>4371.0654296875</v>
      </c>
      <c r="C7291">
        <v>-5.310638427734375</v>
      </c>
      <c r="D7291">
        <v>4.570648193359375</v>
      </c>
      <c r="E7291">
        <v>0.50796787390824849</v>
      </c>
      <c r="F7291">
        <v>1.944480895996094</v>
      </c>
      <c r="G7291">
        <v>0</v>
      </c>
      <c r="H7291" s="15">
        <v>-999</v>
      </c>
    </row>
    <row r="7292" spans="1:8" x14ac:dyDescent="0.35">
      <c r="A7292" s="14">
        <v>75217</v>
      </c>
      <c r="B7292">
        <v>3367.862548828125</v>
      </c>
      <c r="C7292">
        <v>-3.29144287109375</v>
      </c>
      <c r="D7292">
        <v>6.086090087890625</v>
      </c>
      <c r="E7292">
        <v>0.63153539324211705</v>
      </c>
      <c r="F7292">
        <v>3.6563339233398442</v>
      </c>
      <c r="G7292">
        <v>0</v>
      </c>
      <c r="H7292" s="15">
        <v>-999</v>
      </c>
    </row>
    <row r="7293" spans="1:8" x14ac:dyDescent="0.35">
      <c r="A7293" s="14">
        <v>75218</v>
      </c>
      <c r="B7293">
        <v>4281.0400390625</v>
      </c>
      <c r="C7293">
        <v>-3.43011474609375</v>
      </c>
      <c r="D7293">
        <v>3.755401611328125</v>
      </c>
      <c r="E7293">
        <v>0.51171770395042626</v>
      </c>
      <c r="F7293">
        <v>2.8425445556640621</v>
      </c>
      <c r="G7293">
        <v>0</v>
      </c>
      <c r="H7293" s="15">
        <v>-999</v>
      </c>
    </row>
    <row r="7294" spans="1:8" x14ac:dyDescent="0.35">
      <c r="A7294" s="14">
        <v>75219</v>
      </c>
      <c r="B7294">
        <v>4180.1513671875</v>
      </c>
      <c r="C7294">
        <v>-4.557769775390625</v>
      </c>
      <c r="D7294">
        <v>4.13909912109375</v>
      </c>
      <c r="E7294">
        <v>0.4934581397247304</v>
      </c>
      <c r="F7294">
        <v>2.3008193969726558</v>
      </c>
      <c r="G7294">
        <v>0</v>
      </c>
      <c r="H7294" s="15">
        <v>-999</v>
      </c>
    </row>
    <row r="7295" spans="1:8" x14ac:dyDescent="0.35">
      <c r="A7295" s="14">
        <v>75220</v>
      </c>
      <c r="B7295">
        <v>4116.5126953125</v>
      </c>
      <c r="C7295">
        <v>-3.30767822265625</v>
      </c>
      <c r="D7295">
        <v>6.411712646484375</v>
      </c>
      <c r="E7295">
        <v>0.60138614415548131</v>
      </c>
      <c r="F7295">
        <v>2.9099578857421879</v>
      </c>
      <c r="G7295">
        <v>3.5525856219464913E-5</v>
      </c>
      <c r="H7295" s="15">
        <v>-999</v>
      </c>
    </row>
    <row r="7296" spans="1:8" x14ac:dyDescent="0.35">
      <c r="A7296" s="14">
        <v>75221</v>
      </c>
      <c r="B7296">
        <v>3903.869140625</v>
      </c>
      <c r="C7296">
        <v>0.582275390625</v>
      </c>
      <c r="D7296">
        <v>13.08380126953125</v>
      </c>
      <c r="E7296">
        <v>0.80787012976491457</v>
      </c>
      <c r="F7296">
        <v>3.6707839965820308</v>
      </c>
      <c r="G7296">
        <v>5.2030434608459473</v>
      </c>
      <c r="H7296" s="15">
        <v>-999</v>
      </c>
    </row>
    <row r="7297" spans="1:8" x14ac:dyDescent="0.35">
      <c r="A7297" s="14">
        <v>75222</v>
      </c>
      <c r="B7297">
        <v>1030.334838867188</v>
      </c>
      <c r="C7297">
        <v>9.76824951171875</v>
      </c>
      <c r="D7297">
        <v>12.30389404296875</v>
      </c>
      <c r="E7297">
        <v>1.273944072596783</v>
      </c>
      <c r="F7297">
        <v>2.1756210327148442</v>
      </c>
      <c r="G7297">
        <v>3.27180004119873</v>
      </c>
      <c r="H7297" s="15">
        <v>-999</v>
      </c>
    </row>
    <row r="7298" spans="1:8" x14ac:dyDescent="0.35">
      <c r="A7298" s="14">
        <v>75223</v>
      </c>
      <c r="B7298">
        <v>1188.653930664062</v>
      </c>
      <c r="C7298">
        <v>9.67401123046875</v>
      </c>
      <c r="D7298">
        <v>12.963134765625</v>
      </c>
      <c r="E7298">
        <v>1.196591789412597</v>
      </c>
      <c r="F7298">
        <v>6.0760421752929688</v>
      </c>
      <c r="G7298">
        <v>6.921849250793457</v>
      </c>
      <c r="H7298" s="15">
        <v>-999</v>
      </c>
    </row>
    <row r="7299" spans="1:8" x14ac:dyDescent="0.35">
      <c r="A7299" s="14">
        <v>75224</v>
      </c>
      <c r="B7299">
        <v>1534.78125</v>
      </c>
      <c r="C7299">
        <v>10.33587646484375</v>
      </c>
      <c r="D7299">
        <v>15.29153442382812</v>
      </c>
      <c r="E7299">
        <v>1.4449063435178791</v>
      </c>
      <c r="F7299">
        <v>3.3192596435546879</v>
      </c>
      <c r="G7299">
        <v>1.304306745529175</v>
      </c>
      <c r="H7299" s="15">
        <v>-999</v>
      </c>
    </row>
    <row r="7300" spans="1:8" x14ac:dyDescent="0.35">
      <c r="A7300" s="14">
        <v>75225</v>
      </c>
      <c r="B7300">
        <v>763.8837890625</v>
      </c>
      <c r="C7300">
        <v>15.1466064453125</v>
      </c>
      <c r="D7300">
        <v>16.7796630859375</v>
      </c>
      <c r="E7300">
        <v>1.7198418746598061</v>
      </c>
      <c r="F7300">
        <v>7.669921875</v>
      </c>
      <c r="G7300">
        <v>1.613663792610168</v>
      </c>
      <c r="H7300" s="15">
        <v>-999</v>
      </c>
    </row>
    <row r="7301" spans="1:8" x14ac:dyDescent="0.35">
      <c r="A7301" s="14">
        <v>75226</v>
      </c>
      <c r="B7301">
        <v>1754.151000976562</v>
      </c>
      <c r="C7301">
        <v>7.905059814453125</v>
      </c>
      <c r="D7301">
        <v>15.46685791015625</v>
      </c>
      <c r="E7301">
        <v>1.2521004428003371</v>
      </c>
      <c r="F7301">
        <v>6.3625564575195313</v>
      </c>
      <c r="G7301">
        <v>5.3210315704345703</v>
      </c>
      <c r="H7301" s="15">
        <v>-999</v>
      </c>
    </row>
    <row r="7302" spans="1:8" x14ac:dyDescent="0.35">
      <c r="A7302" s="14">
        <v>75227</v>
      </c>
      <c r="B7302">
        <v>2691.6455078125</v>
      </c>
      <c r="C7302">
        <v>6.71240234375</v>
      </c>
      <c r="D7302">
        <v>8.3609619140625</v>
      </c>
      <c r="E7302">
        <v>0.91999096869179597</v>
      </c>
      <c r="F7302">
        <v>5.3368911743164063</v>
      </c>
      <c r="G7302">
        <v>3.27180004119873</v>
      </c>
      <c r="H7302" s="15">
        <v>-999</v>
      </c>
    </row>
    <row r="7303" spans="1:8" x14ac:dyDescent="0.35">
      <c r="A7303" s="14">
        <v>75228</v>
      </c>
      <c r="B7303">
        <v>2220.8291015625</v>
      </c>
      <c r="C7303">
        <v>3.7366943359375</v>
      </c>
      <c r="D7303">
        <v>8.822113037109375</v>
      </c>
      <c r="E7303">
        <v>0.89866782153201952</v>
      </c>
      <c r="F7303">
        <v>3.8248748779296879</v>
      </c>
      <c r="G7303">
        <v>1.120215177536011</v>
      </c>
      <c r="H7303" s="15">
        <v>-999</v>
      </c>
    </row>
    <row r="7304" spans="1:8" x14ac:dyDescent="0.35">
      <c r="A7304" s="14">
        <v>75229</v>
      </c>
      <c r="B7304">
        <v>3787.459228515625</v>
      </c>
      <c r="C7304">
        <v>2.730377197265625</v>
      </c>
      <c r="D7304">
        <v>9.04071044921875</v>
      </c>
      <c r="E7304">
        <v>0.8127104079027434</v>
      </c>
      <c r="F7304">
        <v>2.8329086303710942</v>
      </c>
      <c r="G7304">
        <v>0.23738445341587069</v>
      </c>
      <c r="H7304" s="15">
        <v>-999</v>
      </c>
    </row>
    <row r="7305" spans="1:8" x14ac:dyDescent="0.35">
      <c r="A7305" s="14">
        <v>75230</v>
      </c>
      <c r="B7305">
        <v>3105.032958984375</v>
      </c>
      <c r="C7305">
        <v>2.72821044921875</v>
      </c>
      <c r="D7305">
        <v>7.006072998046875</v>
      </c>
      <c r="E7305">
        <v>0.73592098397641659</v>
      </c>
      <c r="F7305">
        <v>3.7044906616210942</v>
      </c>
      <c r="G7305">
        <v>4.4466532766819E-2</v>
      </c>
      <c r="H7305" s="15">
        <v>-999</v>
      </c>
    </row>
    <row r="7306" spans="1:8" x14ac:dyDescent="0.35">
      <c r="A7306" s="14">
        <v>75231</v>
      </c>
      <c r="B7306">
        <v>935.6541748046875</v>
      </c>
      <c r="C7306">
        <v>5.476409912109375</v>
      </c>
      <c r="D7306">
        <v>8.623992919921875</v>
      </c>
      <c r="E7306">
        <v>0.86866962978124873</v>
      </c>
      <c r="F7306">
        <v>5.40911865234375</v>
      </c>
      <c r="G7306">
        <v>0.51707327365875244</v>
      </c>
      <c r="H7306" s="15">
        <v>-999</v>
      </c>
    </row>
    <row r="7307" spans="1:8" x14ac:dyDescent="0.35">
      <c r="A7307" s="14">
        <v>75232</v>
      </c>
      <c r="B7307">
        <v>1478.903930664062</v>
      </c>
      <c r="C7307">
        <v>9.63067626953125</v>
      </c>
      <c r="D7307">
        <v>12.35397338867188</v>
      </c>
      <c r="E7307">
        <v>0.82310340664007742</v>
      </c>
      <c r="F7307">
        <v>6.1530914306640616</v>
      </c>
      <c r="G7307">
        <v>1.065875519998372E-3</v>
      </c>
      <c r="H7307" s="15">
        <v>-999</v>
      </c>
    </row>
    <row r="7308" spans="1:8" x14ac:dyDescent="0.35">
      <c r="A7308" s="14">
        <v>75233</v>
      </c>
      <c r="B7308">
        <v>863.22088623046875</v>
      </c>
      <c r="C7308">
        <v>9.342559814453125</v>
      </c>
      <c r="D7308">
        <v>12.81967163085938</v>
      </c>
      <c r="E7308">
        <v>1.1237636119503289</v>
      </c>
      <c r="F7308">
        <v>6.3168106079101563</v>
      </c>
      <c r="G7308">
        <v>4.4041204452514648</v>
      </c>
      <c r="H7308" s="15">
        <v>-999</v>
      </c>
    </row>
    <row r="7309" spans="1:8" x14ac:dyDescent="0.35">
      <c r="A7309" s="14">
        <v>75234</v>
      </c>
      <c r="B7309">
        <v>2004.562866210938</v>
      </c>
      <c r="C7309">
        <v>5.4569091796875</v>
      </c>
      <c r="D7309">
        <v>11.32015991210938</v>
      </c>
      <c r="E7309">
        <v>1.04134839178043</v>
      </c>
      <c r="F7309">
        <v>3.3433380126953121</v>
      </c>
      <c r="G7309">
        <v>0.81233638525009155</v>
      </c>
      <c r="H7309" s="15">
        <v>-999</v>
      </c>
    </row>
    <row r="7310" spans="1:8" x14ac:dyDescent="0.35">
      <c r="A7310" s="14">
        <v>75235</v>
      </c>
      <c r="B7310">
        <v>1817.788208007812</v>
      </c>
      <c r="C7310">
        <v>7.2886962890625</v>
      </c>
      <c r="D7310">
        <v>9.530303955078125</v>
      </c>
      <c r="E7310">
        <v>0.97989422553115124</v>
      </c>
      <c r="F7310">
        <v>4.7879409790039063</v>
      </c>
      <c r="G7310">
        <v>0.23122720420360571</v>
      </c>
      <c r="H7310" s="15">
        <v>-999</v>
      </c>
    </row>
    <row r="7311" spans="1:8" x14ac:dyDescent="0.35">
      <c r="A7311" s="14">
        <v>75236</v>
      </c>
      <c r="B7311">
        <v>3237.4833984375</v>
      </c>
      <c r="C7311">
        <v>3.7637939453125</v>
      </c>
      <c r="D7311">
        <v>10.03128051757812</v>
      </c>
      <c r="E7311">
        <v>0.88197011891815291</v>
      </c>
      <c r="F7311">
        <v>4.92999267578125</v>
      </c>
      <c r="G7311">
        <v>2.3659322261810298</v>
      </c>
      <c r="H7311" s="15">
        <v>-999</v>
      </c>
    </row>
    <row r="7312" spans="1:8" x14ac:dyDescent="0.35">
      <c r="A7312" s="14">
        <v>75237</v>
      </c>
      <c r="B7312">
        <v>800.1004638671875</v>
      </c>
      <c r="C7312">
        <v>8.43695068359375</v>
      </c>
      <c r="D7312">
        <v>14.45010375976562</v>
      </c>
      <c r="E7312">
        <v>1.233108300381935</v>
      </c>
      <c r="F7312">
        <v>7.0439300537109384</v>
      </c>
      <c r="G7312">
        <v>9.6061582565307617</v>
      </c>
      <c r="H7312" s="15">
        <v>-999</v>
      </c>
    </row>
    <row r="7313" spans="1:8" x14ac:dyDescent="0.35">
      <c r="A7313" s="14">
        <v>75238</v>
      </c>
      <c r="B7313">
        <v>851.838134765625</v>
      </c>
      <c r="C7313">
        <v>13.19134521484375</v>
      </c>
      <c r="D7313">
        <v>16.62139892578125</v>
      </c>
      <c r="E7313">
        <v>1.5150853370599919</v>
      </c>
      <c r="F7313">
        <v>11.067146301269529</v>
      </c>
      <c r="G7313">
        <v>10.403971672058111</v>
      </c>
      <c r="H7313" s="15">
        <v>-999</v>
      </c>
    </row>
    <row r="7314" spans="1:8" x14ac:dyDescent="0.35">
      <c r="A7314" s="14">
        <v>75239</v>
      </c>
      <c r="B7314">
        <v>1681.199584960938</v>
      </c>
      <c r="C7314">
        <v>8.1217041015625</v>
      </c>
      <c r="D7314">
        <v>13.8819580078125</v>
      </c>
      <c r="E7314">
        <v>1.3024263384519461</v>
      </c>
      <c r="F7314">
        <v>7.6121368408203116</v>
      </c>
      <c r="G7314">
        <v>6.1787328720092773</v>
      </c>
      <c r="H7314" s="15">
        <v>-999</v>
      </c>
    </row>
    <row r="7315" spans="1:8" x14ac:dyDescent="0.35">
      <c r="A7315" s="14">
        <v>75240</v>
      </c>
      <c r="B7315">
        <v>2839.616943359375</v>
      </c>
      <c r="C7315">
        <v>8.159637451171875</v>
      </c>
      <c r="D7315">
        <v>13.86715698242188</v>
      </c>
      <c r="E7315">
        <v>1.1680430524289249</v>
      </c>
      <c r="F7315">
        <v>4.997406005859375</v>
      </c>
      <c r="G7315">
        <v>2.777893096208572E-2</v>
      </c>
      <c r="H7315" s="15">
        <v>-999</v>
      </c>
    </row>
    <row r="7316" spans="1:8" x14ac:dyDescent="0.35">
      <c r="A7316" s="14">
        <v>75241</v>
      </c>
      <c r="B7316">
        <v>2262.737060546875</v>
      </c>
      <c r="C7316">
        <v>8.955810546875</v>
      </c>
      <c r="D7316">
        <v>13.0291748046875</v>
      </c>
      <c r="E7316">
        <v>1.1785084955261911</v>
      </c>
      <c r="F7316">
        <v>9.7068099975585938</v>
      </c>
      <c r="G7316">
        <v>8.1216745376586914</v>
      </c>
      <c r="H7316" s="15">
        <v>-999</v>
      </c>
    </row>
    <row r="7317" spans="1:8" x14ac:dyDescent="0.35">
      <c r="A7317" s="14">
        <v>75242</v>
      </c>
      <c r="B7317">
        <v>2489.86669921875</v>
      </c>
      <c r="C7317">
        <v>9.04248046875</v>
      </c>
      <c r="D7317">
        <v>11.964599609375</v>
      </c>
      <c r="E7317">
        <v>1.061992237842569</v>
      </c>
      <c r="F7317">
        <v>8.9411697387695313</v>
      </c>
      <c r="G7317">
        <v>0.21956753730773931</v>
      </c>
      <c r="H7317" s="15">
        <v>-999</v>
      </c>
    </row>
    <row r="7318" spans="1:8" x14ac:dyDescent="0.35">
      <c r="A7318" s="14">
        <v>75243</v>
      </c>
      <c r="B7318">
        <v>2307.74853515625</v>
      </c>
      <c r="C7318">
        <v>7.703582763671875</v>
      </c>
      <c r="D7318">
        <v>14.98297119140625</v>
      </c>
      <c r="E7318">
        <v>1.103694363278763</v>
      </c>
      <c r="F7318">
        <v>4.2389907836914063</v>
      </c>
      <c r="G7318">
        <v>19.520246505737301</v>
      </c>
      <c r="H7318" s="15">
        <v>-999</v>
      </c>
    </row>
    <row r="7319" spans="1:8" x14ac:dyDescent="0.35">
      <c r="A7319" s="14">
        <v>75244</v>
      </c>
      <c r="B7319">
        <v>471.56265258789063</v>
      </c>
      <c r="C7319">
        <v>16.202789306640621</v>
      </c>
      <c r="D7319">
        <v>16.151153564453121</v>
      </c>
      <c r="E7319">
        <v>1.751822199721097</v>
      </c>
      <c r="F7319">
        <v>8.4716796875</v>
      </c>
      <c r="G7319">
        <v>26.832378387451168</v>
      </c>
      <c r="H7319" s="15">
        <v>-999</v>
      </c>
    </row>
    <row r="7320" spans="1:8" x14ac:dyDescent="0.35">
      <c r="A7320" s="14">
        <v>75245</v>
      </c>
      <c r="B7320">
        <v>2765.630615234375</v>
      </c>
      <c r="C7320">
        <v>9.642608642578125</v>
      </c>
      <c r="D7320">
        <v>18.306488037109379</v>
      </c>
      <c r="E7320">
        <v>1.538124823008221</v>
      </c>
      <c r="F7320">
        <v>8.652252197265625</v>
      </c>
      <c r="G7320">
        <v>10.028098106384279</v>
      </c>
      <c r="H7320" s="15">
        <v>-999</v>
      </c>
    </row>
    <row r="7321" spans="1:8" x14ac:dyDescent="0.35">
      <c r="A7321" s="14">
        <v>75246</v>
      </c>
      <c r="B7321">
        <v>2354.31298828125</v>
      </c>
      <c r="C7321">
        <v>8.57342529296875</v>
      </c>
      <c r="D7321">
        <v>12.62384033203125</v>
      </c>
      <c r="E7321">
        <v>1.043353831346274</v>
      </c>
      <c r="F7321">
        <v>5.8593521118164063</v>
      </c>
      <c r="G7321">
        <v>1.62026047706604</v>
      </c>
      <c r="H7321" s="15">
        <v>-999</v>
      </c>
    </row>
    <row r="7322" spans="1:8" x14ac:dyDescent="0.35">
      <c r="A7322" s="14">
        <v>75247</v>
      </c>
      <c r="B7322">
        <v>3584.12744140625</v>
      </c>
      <c r="C7322">
        <v>1.547454833984375</v>
      </c>
      <c r="D7322">
        <v>10.40814208984375</v>
      </c>
      <c r="E7322">
        <v>0.83536439056535139</v>
      </c>
      <c r="F7322">
        <v>1.778350830078125</v>
      </c>
      <c r="G7322">
        <v>1.2979924213141201E-3</v>
      </c>
      <c r="H7322" s="15">
        <v>-999</v>
      </c>
    </row>
    <row r="7323" spans="1:8" x14ac:dyDescent="0.35">
      <c r="A7323" s="14">
        <v>75248</v>
      </c>
      <c r="B7323">
        <v>2949.3017578125</v>
      </c>
      <c r="C7323">
        <v>1.666595458984375</v>
      </c>
      <c r="D7323">
        <v>4.196044921875</v>
      </c>
      <c r="E7323">
        <v>0.67566603107545686</v>
      </c>
      <c r="F7323">
        <v>1.987823486328125</v>
      </c>
      <c r="G7323">
        <v>7.8930824995040894E-2</v>
      </c>
      <c r="H7323" s="15">
        <v>-999</v>
      </c>
    </row>
    <row r="7324" spans="1:8" x14ac:dyDescent="0.35">
      <c r="A7324" s="14">
        <v>75249</v>
      </c>
      <c r="B7324">
        <v>4147.0390625</v>
      </c>
      <c r="C7324">
        <v>2.12591552734375</v>
      </c>
      <c r="D7324">
        <v>5.631805419921875</v>
      </c>
      <c r="E7324">
        <v>0.68985198212008403</v>
      </c>
      <c r="F7324">
        <v>3.470947265625</v>
      </c>
      <c r="G7324">
        <v>6.4885412575677037E-4</v>
      </c>
      <c r="H7324" s="15">
        <v>-999</v>
      </c>
    </row>
    <row r="7325" spans="1:8" x14ac:dyDescent="0.35">
      <c r="A7325" s="14">
        <v>75250</v>
      </c>
      <c r="B7325">
        <v>1308.685302734375</v>
      </c>
      <c r="C7325">
        <v>2.880950927734375</v>
      </c>
      <c r="D7325">
        <v>6.29559326171875</v>
      </c>
      <c r="E7325">
        <v>0.79809925753194089</v>
      </c>
      <c r="F7325">
        <v>2.8112411499023442</v>
      </c>
      <c r="G7325">
        <v>0.19115480780601499</v>
      </c>
      <c r="H7325" s="15">
        <v>-999</v>
      </c>
    </row>
    <row r="7326" spans="1:8" x14ac:dyDescent="0.35">
      <c r="A7326" s="14">
        <v>75251</v>
      </c>
      <c r="B7326">
        <v>2301.54052734375</v>
      </c>
      <c r="C7326">
        <v>2.965423583984375</v>
      </c>
      <c r="D7326">
        <v>5.2606201171875</v>
      </c>
      <c r="E7326">
        <v>0.74345357321938499</v>
      </c>
      <c r="F7326">
        <v>4.5929183959960938</v>
      </c>
      <c r="G7326">
        <v>2.9966846108436581E-2</v>
      </c>
      <c r="H7326" s="15">
        <v>-999</v>
      </c>
    </row>
    <row r="7327" spans="1:8" x14ac:dyDescent="0.35">
      <c r="A7327" s="14">
        <v>75252</v>
      </c>
      <c r="B7327">
        <v>4434.18603515625</v>
      </c>
      <c r="C7327">
        <v>7.6385498046875E-2</v>
      </c>
      <c r="D7327">
        <v>5.018096923828125</v>
      </c>
      <c r="E7327">
        <v>0.64342267184936153</v>
      </c>
      <c r="F7327">
        <v>4.5279159545898438</v>
      </c>
      <c r="G7327">
        <v>3.3707197289913888E-3</v>
      </c>
      <c r="H7327" s="15">
        <v>-999</v>
      </c>
    </row>
    <row r="7328" spans="1:8" x14ac:dyDescent="0.35">
      <c r="A7328" s="14">
        <v>75253</v>
      </c>
      <c r="B7328">
        <v>4090.126953125</v>
      </c>
      <c r="C7328">
        <v>-1.140106201171875</v>
      </c>
      <c r="D7328">
        <v>5.53729248046875</v>
      </c>
      <c r="E7328">
        <v>0.60965610921312829</v>
      </c>
      <c r="F7328">
        <v>4.566436767578125</v>
      </c>
      <c r="G7328">
        <v>7.4523058719933033E-3</v>
      </c>
      <c r="H7328" s="15">
        <v>-999</v>
      </c>
    </row>
    <row r="7329" spans="1:8" x14ac:dyDescent="0.35">
      <c r="A7329" s="14">
        <v>75254</v>
      </c>
      <c r="B7329">
        <v>4787.03955078125</v>
      </c>
      <c r="C7329">
        <v>-2.901458740234375</v>
      </c>
      <c r="D7329">
        <v>2.32763671875</v>
      </c>
      <c r="E7329">
        <v>0.50949404668522713</v>
      </c>
      <c r="F7329">
        <v>4.52069091796875</v>
      </c>
      <c r="G7329">
        <v>0</v>
      </c>
      <c r="H7329" s="15">
        <v>-999</v>
      </c>
    </row>
    <row r="7330" spans="1:8" x14ac:dyDescent="0.35">
      <c r="A7330" s="14">
        <v>75255</v>
      </c>
      <c r="B7330">
        <v>4841.8818359375</v>
      </c>
      <c r="C7330">
        <v>-4.37579345703125</v>
      </c>
      <c r="D7330">
        <v>2.341278076171875</v>
      </c>
      <c r="E7330">
        <v>0.48585301693904009</v>
      </c>
      <c r="F7330">
        <v>3.0183029174804692</v>
      </c>
      <c r="G7330">
        <v>0</v>
      </c>
      <c r="H7330" s="15">
        <v>-999</v>
      </c>
    </row>
    <row r="7331" spans="1:8" x14ac:dyDescent="0.35">
      <c r="A7331" s="14">
        <v>75256</v>
      </c>
      <c r="B7331">
        <v>2510.044189453125</v>
      </c>
      <c r="C7331">
        <v>-5.327972412109375</v>
      </c>
      <c r="D7331">
        <v>6.122528076171875</v>
      </c>
      <c r="E7331">
        <v>0.59679320076170173</v>
      </c>
      <c r="F7331">
        <v>2.3104476928710942</v>
      </c>
      <c r="G7331">
        <v>6.5780669450759888E-2</v>
      </c>
      <c r="H7331" s="15">
        <v>-999</v>
      </c>
    </row>
    <row r="7332" spans="1:8" x14ac:dyDescent="0.35">
      <c r="A7332" s="14">
        <v>75257</v>
      </c>
      <c r="B7332">
        <v>2915.153564453125</v>
      </c>
      <c r="C7332">
        <v>1.759765625</v>
      </c>
      <c r="D7332">
        <v>8.590972900390625</v>
      </c>
      <c r="E7332">
        <v>0.75354974818096809</v>
      </c>
      <c r="F7332">
        <v>2.5873336791992192</v>
      </c>
      <c r="G7332">
        <v>2.112337946891785E-2</v>
      </c>
      <c r="H7332" s="15">
        <v>-999</v>
      </c>
    </row>
    <row r="7333" spans="1:8" x14ac:dyDescent="0.35">
      <c r="A7333" s="14">
        <v>75258</v>
      </c>
      <c r="B7333">
        <v>2057.853515625</v>
      </c>
      <c r="C7333">
        <v>1.2105712890625</v>
      </c>
      <c r="D7333">
        <v>4.839324951171875</v>
      </c>
      <c r="E7333">
        <v>0.72321428959128142</v>
      </c>
      <c r="F7333">
        <v>3.9404373168945308</v>
      </c>
      <c r="G7333">
        <v>2.407907880842686E-2</v>
      </c>
      <c r="H7333" s="15">
        <v>-999</v>
      </c>
    </row>
    <row r="7334" spans="1:8" x14ac:dyDescent="0.35">
      <c r="A7334" s="14">
        <v>75259</v>
      </c>
      <c r="B7334">
        <v>4691.8408203125</v>
      </c>
      <c r="C7334">
        <v>2.83001708984375</v>
      </c>
      <c r="D7334">
        <v>9.3868408203125</v>
      </c>
      <c r="E7334">
        <v>0.68076344797972421</v>
      </c>
      <c r="F7334">
        <v>4.04156494140625</v>
      </c>
      <c r="G7334">
        <v>0</v>
      </c>
      <c r="H7334" s="15">
        <v>-999</v>
      </c>
    </row>
    <row r="7335" spans="1:8" x14ac:dyDescent="0.35">
      <c r="A7335" s="14">
        <v>75260</v>
      </c>
      <c r="B7335">
        <v>4956.73974609375</v>
      </c>
      <c r="C7335">
        <v>2.3533935546875</v>
      </c>
      <c r="D7335">
        <v>13.80795288085938</v>
      </c>
      <c r="E7335">
        <v>0.68817237588876934</v>
      </c>
      <c r="F7335">
        <v>2.6619644165039058</v>
      </c>
      <c r="G7335">
        <v>0</v>
      </c>
      <c r="H7335" s="15">
        <v>-999</v>
      </c>
    </row>
    <row r="7336" spans="1:8" x14ac:dyDescent="0.35">
      <c r="A7336" s="14">
        <v>75261</v>
      </c>
      <c r="B7336">
        <v>5434.28271484375</v>
      </c>
      <c r="C7336">
        <v>-0.468475341796875</v>
      </c>
      <c r="D7336">
        <v>11.02752685546875</v>
      </c>
      <c r="E7336">
        <v>0.65074464444133495</v>
      </c>
      <c r="F7336">
        <v>2.553619384765625</v>
      </c>
      <c r="G7336">
        <v>0</v>
      </c>
      <c r="H7336" s="15">
        <v>-999</v>
      </c>
    </row>
    <row r="7337" spans="1:8" x14ac:dyDescent="0.35">
      <c r="A7337" s="14">
        <v>75262</v>
      </c>
      <c r="B7337">
        <v>5404.27490234375</v>
      </c>
      <c r="C7337">
        <v>-0.141326904296875</v>
      </c>
      <c r="D7337">
        <v>11.75509643554688</v>
      </c>
      <c r="E7337">
        <v>0.76371809339263563</v>
      </c>
      <c r="F7337">
        <v>3.581695556640625</v>
      </c>
      <c r="G7337">
        <v>0.3244912326335907</v>
      </c>
      <c r="H7337" s="15">
        <v>-999</v>
      </c>
    </row>
    <row r="7338" spans="1:8" x14ac:dyDescent="0.35">
      <c r="A7338" s="14">
        <v>75263</v>
      </c>
      <c r="B7338">
        <v>1366.115600585938</v>
      </c>
      <c r="C7338">
        <v>8.29827880859375</v>
      </c>
      <c r="D7338">
        <v>12.29818725585938</v>
      </c>
      <c r="E7338">
        <v>1.139920598804576</v>
      </c>
      <c r="F7338">
        <v>5.5800628662109384</v>
      </c>
      <c r="G7338">
        <v>10.526290893554689</v>
      </c>
      <c r="H7338" s="15">
        <v>-999</v>
      </c>
    </row>
    <row r="7339" spans="1:8" x14ac:dyDescent="0.35">
      <c r="A7339" s="14">
        <v>75264</v>
      </c>
      <c r="B7339">
        <v>1471.660888671875</v>
      </c>
      <c r="C7339">
        <v>12.40274047851562</v>
      </c>
      <c r="D7339">
        <v>13.947998046875</v>
      </c>
      <c r="E7339">
        <v>1.392746156619483</v>
      </c>
      <c r="F7339">
        <v>4.1186065673828116</v>
      </c>
      <c r="G7339">
        <v>0.90396851301193237</v>
      </c>
      <c r="H7339" s="15">
        <v>-999</v>
      </c>
    </row>
    <row r="7340" spans="1:8" x14ac:dyDescent="0.35">
      <c r="A7340" s="14">
        <v>75265</v>
      </c>
      <c r="B7340">
        <v>1520.811889648438</v>
      </c>
      <c r="C7340">
        <v>11.69210815429688</v>
      </c>
      <c r="D7340">
        <v>16.201263427734379</v>
      </c>
      <c r="E7340">
        <v>1.5317282899203291</v>
      </c>
      <c r="F7340">
        <v>5.1202011108398438</v>
      </c>
      <c r="G7340">
        <v>18.583339691162109</v>
      </c>
      <c r="H7340" s="15">
        <v>-999</v>
      </c>
    </row>
    <row r="7341" spans="1:8" x14ac:dyDescent="0.35">
      <c r="A7341" s="14">
        <v>75266</v>
      </c>
      <c r="B7341">
        <v>3497.724853515625</v>
      </c>
      <c r="C7341">
        <v>7.80975341796875</v>
      </c>
      <c r="D7341">
        <v>14.42507934570312</v>
      </c>
      <c r="E7341">
        <v>1.168332924287385</v>
      </c>
      <c r="F7341">
        <v>5.4813461303710938</v>
      </c>
      <c r="G7341">
        <v>9.593944251537323E-2</v>
      </c>
      <c r="H7341" s="15">
        <v>-999</v>
      </c>
    </row>
    <row r="7342" spans="1:8" x14ac:dyDescent="0.35">
      <c r="A7342" s="14">
        <v>75267</v>
      </c>
      <c r="B7342">
        <v>2653.877197265625</v>
      </c>
      <c r="C7342">
        <v>6.585662841796875</v>
      </c>
      <c r="D7342">
        <v>14.53323364257812</v>
      </c>
      <c r="E7342">
        <v>1.114936039751157</v>
      </c>
      <c r="F7342">
        <v>4.1137924194335938</v>
      </c>
      <c r="G7342">
        <v>3.496706485748291</v>
      </c>
      <c r="H7342" s="15">
        <v>-999</v>
      </c>
    </row>
    <row r="7343" spans="1:8" x14ac:dyDescent="0.35">
      <c r="A7343" s="14">
        <v>75268</v>
      </c>
      <c r="B7343">
        <v>3212.64794921875</v>
      </c>
      <c r="C7343">
        <v>3.06292724609375</v>
      </c>
      <c r="D7343">
        <v>12.12399291992188</v>
      </c>
      <c r="E7343">
        <v>0.95136107431266115</v>
      </c>
      <c r="F7343">
        <v>1.862617492675781</v>
      </c>
      <c r="G7343">
        <v>3.9304185658693307E-2</v>
      </c>
      <c r="H7343" s="15">
        <v>-999</v>
      </c>
    </row>
    <row r="7344" spans="1:8" x14ac:dyDescent="0.35">
      <c r="A7344" s="14">
        <v>75269</v>
      </c>
      <c r="B7344">
        <v>2555.57373046875</v>
      </c>
      <c r="C7344">
        <v>6.365753173828125</v>
      </c>
      <c r="D7344">
        <v>11.50686645507812</v>
      </c>
      <c r="E7344">
        <v>0.97850657506069882</v>
      </c>
      <c r="F7344">
        <v>4.8818435668945313</v>
      </c>
      <c r="G7344">
        <v>1.7582235336303711</v>
      </c>
      <c r="H7344" s="15">
        <v>-999</v>
      </c>
    </row>
    <row r="7345" spans="1:8" x14ac:dyDescent="0.35">
      <c r="A7345" s="14">
        <v>75270</v>
      </c>
      <c r="B7345">
        <v>2991.7265625</v>
      </c>
      <c r="C7345">
        <v>6.371185302734375</v>
      </c>
      <c r="D7345">
        <v>10.88748168945312</v>
      </c>
      <c r="E7345">
        <v>0.94309045977837214</v>
      </c>
      <c r="F7345">
        <v>4.8746185302734384</v>
      </c>
      <c r="G7345">
        <v>0.43978828191757202</v>
      </c>
      <c r="H7345" s="15">
        <v>-999</v>
      </c>
    </row>
    <row r="7346" spans="1:8" x14ac:dyDescent="0.35">
      <c r="A7346" s="14">
        <v>75271</v>
      </c>
      <c r="B7346">
        <v>3901.282470703125</v>
      </c>
      <c r="C7346">
        <v>1.117401123046875</v>
      </c>
      <c r="D7346">
        <v>7.627716064453125</v>
      </c>
      <c r="E7346">
        <v>0.77293992580053472</v>
      </c>
      <c r="F7346">
        <v>3.355377197265625</v>
      </c>
      <c r="G7346">
        <v>0.24871417880058291</v>
      </c>
      <c r="H7346" s="15">
        <v>-999</v>
      </c>
    </row>
    <row r="7347" spans="1:8" x14ac:dyDescent="0.35">
      <c r="A7347" s="14">
        <v>75272</v>
      </c>
      <c r="B7347">
        <v>6909.85400390625</v>
      </c>
      <c r="C7347">
        <v>-0.47174072265625</v>
      </c>
      <c r="D7347">
        <v>7.067535400390625</v>
      </c>
      <c r="E7347">
        <v>0.57980115026354273</v>
      </c>
      <c r="F7347">
        <v>5.5583953857421884</v>
      </c>
      <c r="G7347">
        <v>0</v>
      </c>
      <c r="H7347" s="15">
        <v>-999</v>
      </c>
    </row>
    <row r="7348" spans="1:8" x14ac:dyDescent="0.35">
      <c r="A7348" s="14">
        <v>75273</v>
      </c>
      <c r="B7348">
        <v>5084.53369140625</v>
      </c>
      <c r="C7348">
        <v>0.45770263671875</v>
      </c>
      <c r="D7348">
        <v>6.57568359375</v>
      </c>
      <c r="E7348">
        <v>0.56059333496244801</v>
      </c>
      <c r="F7348">
        <v>2.2069168090820308</v>
      </c>
      <c r="G7348">
        <v>0</v>
      </c>
      <c r="H7348" s="15">
        <v>-999</v>
      </c>
    </row>
    <row r="7349" spans="1:8" x14ac:dyDescent="0.35">
      <c r="A7349" s="14">
        <v>75274</v>
      </c>
      <c r="B7349">
        <v>4598.19482421875</v>
      </c>
      <c r="C7349">
        <v>-0.384002685546875</v>
      </c>
      <c r="D7349">
        <v>4.734588623046875</v>
      </c>
      <c r="E7349">
        <v>0.5736635426600083</v>
      </c>
      <c r="F7349">
        <v>1.749458312988281</v>
      </c>
      <c r="G7349">
        <v>0</v>
      </c>
      <c r="H7349" s="15">
        <v>-999</v>
      </c>
    </row>
    <row r="7350" spans="1:8" x14ac:dyDescent="0.35">
      <c r="A7350" s="14">
        <v>75275</v>
      </c>
      <c r="B7350">
        <v>6752.052734375</v>
      </c>
      <c r="C7350">
        <v>-4.333526611328125</v>
      </c>
      <c r="D7350">
        <v>3.420654296875</v>
      </c>
      <c r="E7350">
        <v>0.43350758908865511</v>
      </c>
      <c r="F7350">
        <v>2.9990386962890621</v>
      </c>
      <c r="G7350">
        <v>0</v>
      </c>
      <c r="H7350" s="15">
        <v>-999</v>
      </c>
    </row>
    <row r="7351" spans="1:8" x14ac:dyDescent="0.35">
      <c r="A7351" s="14">
        <v>75276</v>
      </c>
      <c r="B7351">
        <v>5529.998046875</v>
      </c>
      <c r="C7351">
        <v>-1.07403564453125</v>
      </c>
      <c r="D7351">
        <v>4.964569091796875</v>
      </c>
      <c r="E7351">
        <v>0.43867816821218181</v>
      </c>
      <c r="F7351">
        <v>3.2903671264648442</v>
      </c>
      <c r="G7351">
        <v>0</v>
      </c>
      <c r="H7351" s="15">
        <v>-999</v>
      </c>
    </row>
    <row r="7352" spans="1:8" x14ac:dyDescent="0.35">
      <c r="A7352" s="14">
        <v>75277</v>
      </c>
      <c r="B7352">
        <v>5156.44970703125</v>
      </c>
      <c r="C7352">
        <v>1.494384765625</v>
      </c>
      <c r="D7352">
        <v>4.8814697265625</v>
      </c>
      <c r="E7352">
        <v>0.47945931869246722</v>
      </c>
      <c r="F7352">
        <v>3.8922882080078121</v>
      </c>
      <c r="G7352">
        <v>1.984482072293758E-2</v>
      </c>
      <c r="H7352" s="15">
        <v>-999</v>
      </c>
    </row>
    <row r="7353" spans="1:8" x14ac:dyDescent="0.35">
      <c r="A7353" s="14">
        <v>75278</v>
      </c>
      <c r="B7353">
        <v>964.109619140625</v>
      </c>
      <c r="C7353">
        <v>1.5875244140625</v>
      </c>
      <c r="D7353">
        <v>0.187103271484375</v>
      </c>
      <c r="E7353">
        <v>0.63352850814957573</v>
      </c>
      <c r="F7353">
        <v>5.0262985229492188</v>
      </c>
      <c r="G7353">
        <v>16.842832565307621</v>
      </c>
      <c r="H7353" s="15">
        <v>-999</v>
      </c>
    </row>
    <row r="7354" spans="1:8" x14ac:dyDescent="0.35">
      <c r="A7354" s="14">
        <v>75279</v>
      </c>
      <c r="B7354">
        <v>2088.37890625</v>
      </c>
      <c r="C7354">
        <v>-4.7088623046875E-2</v>
      </c>
      <c r="D7354">
        <v>2.589508056640625</v>
      </c>
      <c r="E7354">
        <v>0.61817992371104191</v>
      </c>
      <c r="F7354">
        <v>2.8834762573242192</v>
      </c>
      <c r="G7354">
        <v>3.7223689556121831</v>
      </c>
      <c r="H7354" s="15">
        <v>-999</v>
      </c>
    </row>
    <row r="7355" spans="1:8" x14ac:dyDescent="0.35">
      <c r="A7355" s="14">
        <v>75280</v>
      </c>
      <c r="B7355">
        <v>5977.533203125</v>
      </c>
      <c r="C7355">
        <v>-5.86309814453125</v>
      </c>
      <c r="D7355">
        <v>4.3668212890625</v>
      </c>
      <c r="E7355">
        <v>0.52479426733764722</v>
      </c>
      <c r="F7355">
        <v>2.1876602172851558</v>
      </c>
      <c r="G7355">
        <v>0</v>
      </c>
      <c r="H7355" s="15">
        <v>-999</v>
      </c>
    </row>
    <row r="7356" spans="1:8" x14ac:dyDescent="0.35">
      <c r="A7356" s="14">
        <v>75281</v>
      </c>
      <c r="B7356">
        <v>2367.24755859375</v>
      </c>
      <c r="C7356">
        <v>1.13690185546875</v>
      </c>
      <c r="D7356">
        <v>4.755096435546875</v>
      </c>
      <c r="E7356">
        <v>0.72312729611403359</v>
      </c>
      <c r="F7356">
        <v>1.761497497558594</v>
      </c>
      <c r="G7356">
        <v>4.9236132763326168E-3</v>
      </c>
      <c r="H7356" s="15">
        <v>-999</v>
      </c>
    </row>
    <row r="7357" spans="1:8" x14ac:dyDescent="0.35">
      <c r="A7357" s="14">
        <v>75282</v>
      </c>
      <c r="B7357">
        <v>2662.672119140625</v>
      </c>
      <c r="C7357">
        <v>-1.539825439453125</v>
      </c>
      <c r="D7357">
        <v>4.747100830078125</v>
      </c>
      <c r="E7357">
        <v>0.66908236050445713</v>
      </c>
      <c r="F7357">
        <v>1.477394104003906</v>
      </c>
      <c r="G7357">
        <v>2.2521639766637241E-4</v>
      </c>
      <c r="H7357" s="15">
        <v>-999</v>
      </c>
    </row>
    <row r="7358" spans="1:8" x14ac:dyDescent="0.35">
      <c r="A7358" s="14">
        <v>75283</v>
      </c>
      <c r="B7358">
        <v>5155.93212890625</v>
      </c>
      <c r="C7358">
        <v>-5.988739013671875</v>
      </c>
      <c r="D7358">
        <v>5.223052978515625</v>
      </c>
      <c r="E7358">
        <v>0.55983637803434616</v>
      </c>
      <c r="F7358">
        <v>1.4581298828125</v>
      </c>
      <c r="G7358">
        <v>1.032437503454275E-4</v>
      </c>
      <c r="H7358" s="15">
        <v>-999</v>
      </c>
    </row>
    <row r="7359" spans="1:8" x14ac:dyDescent="0.35">
      <c r="A7359" s="14">
        <v>75284</v>
      </c>
      <c r="B7359">
        <v>2828.7509765625</v>
      </c>
      <c r="C7359">
        <v>1.350311279296875</v>
      </c>
      <c r="D7359">
        <v>3.96148681640625</v>
      </c>
      <c r="E7359">
        <v>0.68010028069413464</v>
      </c>
      <c r="F7359">
        <v>4.3040008544921884</v>
      </c>
      <c r="G7359">
        <v>2.802261114120483</v>
      </c>
      <c r="H7359" s="15">
        <v>-999</v>
      </c>
    </row>
    <row r="7360" spans="1:8" x14ac:dyDescent="0.35">
      <c r="A7360" s="14">
        <v>75285</v>
      </c>
      <c r="B7360">
        <v>1859.696166992188</v>
      </c>
      <c r="C7360">
        <v>-1.609161376953125</v>
      </c>
      <c r="D7360">
        <v>3.55615234375</v>
      </c>
      <c r="E7360">
        <v>0.72764459536819759</v>
      </c>
      <c r="F7360">
        <v>1.670005798339844</v>
      </c>
      <c r="G7360">
        <v>6.3489571213722229E-2</v>
      </c>
      <c r="H7360" s="15">
        <v>-999</v>
      </c>
    </row>
    <row r="7361" spans="1:8" x14ac:dyDescent="0.35">
      <c r="A7361" s="14">
        <v>75286</v>
      </c>
      <c r="B7361">
        <v>8500.2841796875</v>
      </c>
      <c r="C7361">
        <v>-7.25506591796875</v>
      </c>
      <c r="D7361">
        <v>4.158477783203125</v>
      </c>
      <c r="E7361">
        <v>0.51069248203589934</v>
      </c>
      <c r="F7361">
        <v>1.3016357421875</v>
      </c>
      <c r="G7361">
        <v>0</v>
      </c>
      <c r="H7361" s="15">
        <v>-999</v>
      </c>
    </row>
    <row r="7362" spans="1:8" x14ac:dyDescent="0.35">
      <c r="A7362" s="14">
        <v>75287</v>
      </c>
      <c r="B7362">
        <v>6946.0703125</v>
      </c>
      <c r="C7362">
        <v>-5.530517578125</v>
      </c>
      <c r="D7362">
        <v>7.8702392578125</v>
      </c>
      <c r="E7362">
        <v>0.56815620988738025</v>
      </c>
      <c r="F7362">
        <v>2.6114044189453121</v>
      </c>
      <c r="G7362">
        <v>0</v>
      </c>
      <c r="H7362" s="15">
        <v>-999</v>
      </c>
    </row>
    <row r="7363" spans="1:8" x14ac:dyDescent="0.35">
      <c r="A7363" s="14">
        <v>75288</v>
      </c>
      <c r="B7363">
        <v>6039.10205078125</v>
      </c>
      <c r="C7363">
        <v>2.532135009765625</v>
      </c>
      <c r="D7363">
        <v>12.07958984375</v>
      </c>
      <c r="E7363">
        <v>0.68153392154052195</v>
      </c>
      <c r="F7363">
        <v>4.1499099731445313</v>
      </c>
      <c r="G7363">
        <v>0.10714716464281079</v>
      </c>
      <c r="H7363" s="15">
        <v>-999</v>
      </c>
    </row>
    <row r="7364" spans="1:8" x14ac:dyDescent="0.35">
      <c r="A7364" s="14">
        <v>75289</v>
      </c>
      <c r="B7364">
        <v>6989.01318359375</v>
      </c>
      <c r="C7364">
        <v>4.074676513671875</v>
      </c>
      <c r="D7364">
        <v>11.44424438476562</v>
      </c>
      <c r="E7364">
        <v>0.86659575425309709</v>
      </c>
      <c r="F7364">
        <v>2.7558670043945308</v>
      </c>
      <c r="G7364">
        <v>0.50231450796127319</v>
      </c>
      <c r="H7364" s="15">
        <v>-999</v>
      </c>
    </row>
    <row r="7365" spans="1:8" x14ac:dyDescent="0.35">
      <c r="A7365" s="14">
        <v>75290</v>
      </c>
      <c r="B7365">
        <v>5821.80126953125</v>
      </c>
      <c r="C7365">
        <v>4.917449951171875</v>
      </c>
      <c r="D7365">
        <v>11.16531372070312</v>
      </c>
      <c r="E7365">
        <v>0.8996266895551206</v>
      </c>
      <c r="F7365">
        <v>2.6210403442382808</v>
      </c>
      <c r="G7365">
        <v>6.0900993412360549E-4</v>
      </c>
      <c r="H7365" s="15">
        <v>-999</v>
      </c>
    </row>
    <row r="7366" spans="1:8" x14ac:dyDescent="0.35">
      <c r="A7366" s="14">
        <v>75291</v>
      </c>
      <c r="B7366">
        <v>921.684814453125</v>
      </c>
      <c r="C7366">
        <v>6.42535400390625</v>
      </c>
      <c r="D7366">
        <v>12.12057495117188</v>
      </c>
      <c r="E7366">
        <v>1.1020818154265619</v>
      </c>
      <c r="F7366">
        <v>6.6611099243164063</v>
      </c>
      <c r="G7366">
        <v>18.040792465209961</v>
      </c>
      <c r="H7366" s="15">
        <v>-999</v>
      </c>
    </row>
    <row r="7367" spans="1:8" x14ac:dyDescent="0.35">
      <c r="A7367" s="14">
        <v>75292</v>
      </c>
      <c r="B7367">
        <v>1359.389404296875</v>
      </c>
      <c r="C7367">
        <v>12.01385498046875</v>
      </c>
      <c r="D7367">
        <v>12.60220336914062</v>
      </c>
      <c r="E7367">
        <v>1.3515759585340159</v>
      </c>
      <c r="F7367">
        <v>7.0824508666992188</v>
      </c>
      <c r="G7367">
        <v>13.636281967163089</v>
      </c>
      <c r="H7367" s="15">
        <v>-999</v>
      </c>
    </row>
    <row r="7368" spans="1:8" x14ac:dyDescent="0.35">
      <c r="A7368" s="14">
        <v>75293</v>
      </c>
      <c r="B7368">
        <v>1164.336791992188</v>
      </c>
      <c r="C7368">
        <v>11.08984375</v>
      </c>
      <c r="D7368">
        <v>13.00979614257812</v>
      </c>
      <c r="E7368">
        <v>1.4023611351852641</v>
      </c>
      <c r="F7368">
        <v>7.0150375366210938</v>
      </c>
      <c r="G7368">
        <v>36.927352905273438</v>
      </c>
      <c r="H7368" s="15">
        <v>-999</v>
      </c>
    </row>
    <row r="7369" spans="1:8" x14ac:dyDescent="0.35">
      <c r="A7369" s="14">
        <v>75294</v>
      </c>
      <c r="B7369">
        <v>2976.20556640625</v>
      </c>
      <c r="C7369">
        <v>5.21209716796875</v>
      </c>
      <c r="D7369">
        <v>10.39108276367188</v>
      </c>
      <c r="E7369">
        <v>1.0231118219429249</v>
      </c>
      <c r="F7369">
        <v>2.462127685546875</v>
      </c>
      <c r="G7369">
        <v>18.472854614257809</v>
      </c>
      <c r="H7369" s="15">
        <v>-999</v>
      </c>
    </row>
    <row r="7370" spans="1:8" x14ac:dyDescent="0.35">
      <c r="A7370" s="14">
        <v>75295</v>
      </c>
      <c r="B7370">
        <v>3590.3369140625</v>
      </c>
      <c r="C7370">
        <v>5.45257568359375</v>
      </c>
      <c r="D7370">
        <v>9.05780029296875</v>
      </c>
      <c r="E7370">
        <v>0.89275157960932006</v>
      </c>
      <c r="F7370">
        <v>3.7743148803710942</v>
      </c>
      <c r="G7370">
        <v>0.72893071174621582</v>
      </c>
      <c r="H7370" s="15">
        <v>-999</v>
      </c>
    </row>
    <row r="7371" spans="1:8" x14ac:dyDescent="0.35">
      <c r="A7371" s="14">
        <v>75296</v>
      </c>
      <c r="B7371">
        <v>3454.26513671875</v>
      </c>
      <c r="C7371">
        <v>4.1407470703125</v>
      </c>
      <c r="D7371">
        <v>7.790557861328125</v>
      </c>
      <c r="E7371">
        <v>0.9127193648406704</v>
      </c>
      <c r="F7371">
        <v>5.2044677734375</v>
      </c>
      <c r="G7371">
        <v>4.3856496810913086</v>
      </c>
      <c r="H7371" s="15">
        <v>-999</v>
      </c>
    </row>
    <row r="7372" spans="1:8" x14ac:dyDescent="0.35">
      <c r="A7372" s="14">
        <v>75297</v>
      </c>
      <c r="B7372">
        <v>5068.49462890625</v>
      </c>
      <c r="C7372">
        <v>4.0216064453125</v>
      </c>
      <c r="D7372">
        <v>9.5155029296875</v>
      </c>
      <c r="E7372">
        <v>0.84288300121527115</v>
      </c>
      <c r="F7372">
        <v>3.5335464477539058</v>
      </c>
      <c r="G7372">
        <v>0.41620641946792603</v>
      </c>
      <c r="H7372" s="15">
        <v>-999</v>
      </c>
    </row>
    <row r="7373" spans="1:8" x14ac:dyDescent="0.35">
      <c r="A7373" s="14">
        <v>75298</v>
      </c>
      <c r="B7373">
        <v>6645.47216796875</v>
      </c>
      <c r="C7373">
        <v>-0.146759033203125</v>
      </c>
      <c r="D7373">
        <v>4.635528564453125</v>
      </c>
      <c r="E7373">
        <v>0.65961182981576982</v>
      </c>
      <c r="F7373">
        <v>2.39471435546875</v>
      </c>
      <c r="G7373">
        <v>7.4043095810338855E-4</v>
      </c>
      <c r="H7373" s="15">
        <v>-999</v>
      </c>
    </row>
    <row r="7374" spans="1:8" x14ac:dyDescent="0.35">
      <c r="A7374" s="14">
        <v>75299</v>
      </c>
      <c r="B7374">
        <v>1916.608520507812</v>
      </c>
      <c r="C7374">
        <v>-0.2529296875</v>
      </c>
      <c r="D7374">
        <v>10.0062255859375</v>
      </c>
      <c r="E7374">
        <v>0.7512507599360978</v>
      </c>
      <c r="F7374">
        <v>4.7205276489257813</v>
      </c>
      <c r="G7374">
        <v>28.132511138916019</v>
      </c>
      <c r="H7374" s="15">
        <v>-999</v>
      </c>
    </row>
    <row r="7375" spans="1:8" x14ac:dyDescent="0.35">
      <c r="A7375" s="14">
        <v>75300</v>
      </c>
      <c r="B7375">
        <v>2768.218505859375</v>
      </c>
      <c r="C7375">
        <v>0.419769287109375</v>
      </c>
      <c r="D7375">
        <v>6.73394775390625</v>
      </c>
      <c r="E7375">
        <v>0.79579321038665529</v>
      </c>
      <c r="F7375">
        <v>4.9251785278320313</v>
      </c>
      <c r="G7375">
        <v>1.080126285552979</v>
      </c>
      <c r="H7375" s="15">
        <v>-999</v>
      </c>
    </row>
    <row r="7376" spans="1:8" x14ac:dyDescent="0.35">
      <c r="A7376" s="14">
        <v>75301</v>
      </c>
      <c r="B7376">
        <v>6949.69287109375</v>
      </c>
      <c r="C7376">
        <v>-0.934295654296875</v>
      </c>
      <c r="D7376">
        <v>10.52542114257812</v>
      </c>
      <c r="E7376">
        <v>0.7674852070316206</v>
      </c>
      <c r="F7376">
        <v>2.8834762573242192</v>
      </c>
      <c r="G7376">
        <v>1.3758283853530879</v>
      </c>
      <c r="H7376" s="15">
        <v>-999</v>
      </c>
    </row>
    <row r="7377" spans="1:8" x14ac:dyDescent="0.35">
      <c r="A7377" s="14">
        <v>75302</v>
      </c>
      <c r="B7377">
        <v>2102.8662109375</v>
      </c>
      <c r="C7377">
        <v>7.674346923828125</v>
      </c>
      <c r="D7377">
        <v>10.23849487304688</v>
      </c>
      <c r="E7377">
        <v>1.118834037647054</v>
      </c>
      <c r="F7377">
        <v>6.0423355102539063</v>
      </c>
      <c r="G7377">
        <v>2.8986010551452641</v>
      </c>
      <c r="H7377" s="15">
        <v>-999</v>
      </c>
    </row>
    <row r="7378" spans="1:8" x14ac:dyDescent="0.35">
      <c r="A7378" s="14">
        <v>75303</v>
      </c>
      <c r="B7378">
        <v>4063.739990234375</v>
      </c>
      <c r="C7378">
        <v>6.5997314453125</v>
      </c>
      <c r="D7378">
        <v>14.466064453125</v>
      </c>
      <c r="E7378">
        <v>1.179960966490714</v>
      </c>
      <c r="F7378">
        <v>3.3192596435546879</v>
      </c>
      <c r="G7378">
        <v>3.7108588963747018E-2</v>
      </c>
      <c r="H7378" s="15">
        <v>-999</v>
      </c>
    </row>
    <row r="7379" spans="1:8" x14ac:dyDescent="0.35">
      <c r="A7379" s="14">
        <v>75304</v>
      </c>
      <c r="B7379">
        <v>9102.515625</v>
      </c>
      <c r="C7379">
        <v>6.426422119140625</v>
      </c>
      <c r="D7379">
        <v>19.12628173828125</v>
      </c>
      <c r="E7379">
        <v>1.206364043026114</v>
      </c>
      <c r="F7379">
        <v>1.78076171875</v>
      </c>
      <c r="G7379">
        <v>0.78341519832611084</v>
      </c>
      <c r="H7379" s="15">
        <v>-999</v>
      </c>
    </row>
    <row r="7380" spans="1:8" x14ac:dyDescent="0.35">
      <c r="A7380" s="14">
        <v>75305</v>
      </c>
      <c r="B7380">
        <v>2492.971435546875</v>
      </c>
      <c r="C7380">
        <v>6.02886962890625</v>
      </c>
      <c r="D7380">
        <v>13.0052490234375</v>
      </c>
      <c r="E7380">
        <v>1.226844385383246</v>
      </c>
      <c r="F7380">
        <v>3.3288955688476558</v>
      </c>
      <c r="G7380">
        <v>1.561395406723022</v>
      </c>
      <c r="H7380" s="15">
        <v>-999</v>
      </c>
    </row>
    <row r="7381" spans="1:8" x14ac:dyDescent="0.35">
      <c r="A7381" s="14">
        <v>75306</v>
      </c>
      <c r="B7381">
        <v>9000.5908203125</v>
      </c>
      <c r="C7381">
        <v>5.219696044921875</v>
      </c>
      <c r="D7381">
        <v>14.06414794921875</v>
      </c>
      <c r="E7381">
        <v>0.93871817162854199</v>
      </c>
      <c r="F7381">
        <v>5.1635360717773438</v>
      </c>
      <c r="G7381">
        <v>0</v>
      </c>
      <c r="H7381" s="15">
        <v>-999</v>
      </c>
    </row>
    <row r="7382" spans="1:8" x14ac:dyDescent="0.35">
      <c r="A7382" s="14">
        <v>75307</v>
      </c>
      <c r="B7382">
        <v>4942.25390625</v>
      </c>
      <c r="C7382">
        <v>6.26611328125</v>
      </c>
      <c r="D7382">
        <v>12.41546630859375</v>
      </c>
      <c r="E7382">
        <v>1.0838688455344281</v>
      </c>
      <c r="F7382">
        <v>6.461273193359375</v>
      </c>
      <c r="G7382">
        <v>6.6617631912231454</v>
      </c>
      <c r="H7382" s="15">
        <v>-999</v>
      </c>
    </row>
    <row r="7383" spans="1:8" x14ac:dyDescent="0.35">
      <c r="A7383" s="14">
        <v>75308</v>
      </c>
      <c r="B7383">
        <v>2944.645263671875</v>
      </c>
      <c r="C7383">
        <v>6.632232666015625</v>
      </c>
      <c r="D7383">
        <v>13.38327026367188</v>
      </c>
      <c r="E7383">
        <v>1.0869195791530859</v>
      </c>
      <c r="F7383">
        <v>7.5663909912109384</v>
      </c>
      <c r="G7383">
        <v>7.3749599456787109</v>
      </c>
      <c r="H7383" s="15">
        <v>-999</v>
      </c>
    </row>
    <row r="7384" spans="1:8" x14ac:dyDescent="0.35">
      <c r="A7384" s="14">
        <v>75309</v>
      </c>
      <c r="B7384">
        <v>2303.092041015625</v>
      </c>
      <c r="C7384">
        <v>11.5968017578125</v>
      </c>
      <c r="D7384">
        <v>16.177337646484379</v>
      </c>
      <c r="E7384">
        <v>1.461226975101396</v>
      </c>
      <c r="F7384">
        <v>8.3946304321289063</v>
      </c>
      <c r="G7384">
        <v>14.28812217712402</v>
      </c>
      <c r="H7384" s="15">
        <v>-999</v>
      </c>
    </row>
    <row r="7385" spans="1:8" x14ac:dyDescent="0.35">
      <c r="A7385" s="14">
        <v>75310</v>
      </c>
      <c r="B7385">
        <v>6390.4033203125</v>
      </c>
      <c r="C7385">
        <v>7.681915283203125</v>
      </c>
      <c r="D7385">
        <v>13.48233032226562</v>
      </c>
      <c r="E7385">
        <v>0.95064043450042335</v>
      </c>
      <c r="F7385">
        <v>6.4420089721679688</v>
      </c>
      <c r="G7385">
        <v>1.2910837540403011E-3</v>
      </c>
      <c r="H7385" s="15">
        <v>-999</v>
      </c>
    </row>
    <row r="7386" spans="1:8" x14ac:dyDescent="0.35">
      <c r="A7386" s="14">
        <v>75311</v>
      </c>
      <c r="B7386">
        <v>6829.66015625</v>
      </c>
      <c r="C7386">
        <v>6.9788818359375</v>
      </c>
      <c r="D7386">
        <v>11.77215576171875</v>
      </c>
      <c r="E7386">
        <v>0.93792659931230171</v>
      </c>
      <c r="F7386">
        <v>5.2887344360351563</v>
      </c>
      <c r="G7386">
        <v>2.51192307472229</v>
      </c>
      <c r="H7386" s="15">
        <v>-999</v>
      </c>
    </row>
    <row r="7387" spans="1:8" x14ac:dyDescent="0.35">
      <c r="A7387" s="14">
        <v>75312</v>
      </c>
      <c r="B7387">
        <v>4603.3681640625</v>
      </c>
      <c r="C7387">
        <v>5.953033447265625</v>
      </c>
      <c r="D7387">
        <v>14.723388671875</v>
      </c>
      <c r="E7387">
        <v>1.0438161370349399</v>
      </c>
      <c r="F7387">
        <v>4.1691665649414063</v>
      </c>
      <c r="G7387">
        <v>0.21425655484199521</v>
      </c>
      <c r="H7387" s="15">
        <v>-999</v>
      </c>
    </row>
    <row r="7388" spans="1:8" x14ac:dyDescent="0.35">
      <c r="A7388" s="14">
        <v>75313</v>
      </c>
      <c r="B7388">
        <v>4477.12744140625</v>
      </c>
      <c r="C7388">
        <v>6.0494384765625</v>
      </c>
      <c r="D7388">
        <v>15.75833129882812</v>
      </c>
      <c r="E7388">
        <v>1.1798179555865209</v>
      </c>
      <c r="F7388">
        <v>4.8962860107421884</v>
      </c>
      <c r="G7388">
        <v>5.5986199527978897E-2</v>
      </c>
      <c r="H7388" s="15">
        <v>-999</v>
      </c>
    </row>
    <row r="7389" spans="1:8" x14ac:dyDescent="0.35">
      <c r="A7389" s="14">
        <v>75314</v>
      </c>
      <c r="B7389">
        <v>13928.646484375</v>
      </c>
      <c r="C7389">
        <v>4.81671142578125</v>
      </c>
      <c r="D7389">
        <v>14.939697265625</v>
      </c>
      <c r="E7389">
        <v>0.925212316186249</v>
      </c>
      <c r="F7389">
        <v>2.3369293212890621</v>
      </c>
      <c r="G7389">
        <v>3.5317301750183112E-2</v>
      </c>
      <c r="H7389" s="15">
        <v>-999</v>
      </c>
    </row>
    <row r="7390" spans="1:8" x14ac:dyDescent="0.35">
      <c r="A7390" s="14">
        <v>75315</v>
      </c>
      <c r="B7390">
        <v>4530.41796875</v>
      </c>
      <c r="C7390">
        <v>7.968963623046875</v>
      </c>
      <c r="D7390">
        <v>13.16580200195312</v>
      </c>
      <c r="E7390">
        <v>1.009182724472284</v>
      </c>
      <c r="F7390">
        <v>4.01507568359375</v>
      </c>
      <c r="G7390">
        <v>0.90143740177154541</v>
      </c>
      <c r="H7390" s="15">
        <v>-999</v>
      </c>
    </row>
    <row r="7391" spans="1:8" x14ac:dyDescent="0.35">
      <c r="A7391" s="14">
        <v>75316</v>
      </c>
      <c r="B7391">
        <v>8654.98046875</v>
      </c>
      <c r="C7391">
        <v>5.4580078125</v>
      </c>
      <c r="D7391">
        <v>11.4886474609375</v>
      </c>
      <c r="E7391">
        <v>0.90148628831254296</v>
      </c>
      <c r="F7391">
        <v>5.0359344482421884</v>
      </c>
      <c r="G7391">
        <v>3.5250835418701172</v>
      </c>
      <c r="H7391" s="15">
        <v>-999</v>
      </c>
    </row>
    <row r="7392" spans="1:8" x14ac:dyDescent="0.35">
      <c r="A7392" s="14">
        <v>75317</v>
      </c>
      <c r="B7392">
        <v>7804.40625</v>
      </c>
      <c r="C7392">
        <v>6.740570068359375</v>
      </c>
      <c r="D7392">
        <v>11.10836791992188</v>
      </c>
      <c r="E7392">
        <v>0.9078651349590946</v>
      </c>
      <c r="F7392">
        <v>7.2750625610351563</v>
      </c>
      <c r="G7392">
        <v>6.4740791320800781</v>
      </c>
      <c r="H7392" s="15">
        <v>-999</v>
      </c>
    </row>
    <row r="7393" spans="1:8" x14ac:dyDescent="0.35">
      <c r="A7393" s="14">
        <v>75318</v>
      </c>
      <c r="B7393">
        <v>2463.997802734375</v>
      </c>
      <c r="C7393">
        <v>7.42950439453125</v>
      </c>
      <c r="D7393">
        <v>9.7659912109375</v>
      </c>
      <c r="E7393">
        <v>0.93990235714374448</v>
      </c>
      <c r="F7393">
        <v>8.4138946533203125</v>
      </c>
      <c r="G7393">
        <v>4.2199921607971191</v>
      </c>
      <c r="H7393" s="15">
        <v>-999</v>
      </c>
    </row>
    <row r="7394" spans="1:8" x14ac:dyDescent="0.35">
      <c r="A7394" s="14">
        <v>75319</v>
      </c>
      <c r="B7394">
        <v>5489.125</v>
      </c>
      <c r="C7394">
        <v>4.14508056640625</v>
      </c>
      <c r="D7394">
        <v>13.704345703125</v>
      </c>
      <c r="E7394">
        <v>0.99874916614813758</v>
      </c>
      <c r="F7394">
        <v>2.9051437377929692</v>
      </c>
      <c r="G7394">
        <v>0.1641126275062561</v>
      </c>
      <c r="H7394" s="15">
        <v>-999</v>
      </c>
    </row>
    <row r="7395" spans="1:8" x14ac:dyDescent="0.35">
      <c r="A7395" s="14">
        <v>75320</v>
      </c>
      <c r="B7395">
        <v>11542.484375</v>
      </c>
      <c r="C7395">
        <v>3.456146240234375</v>
      </c>
      <c r="D7395">
        <v>18.320159912109379</v>
      </c>
      <c r="E7395">
        <v>0.92945056341430221</v>
      </c>
      <c r="F7395">
        <v>2.854583740234375</v>
      </c>
      <c r="G7395">
        <v>0</v>
      </c>
      <c r="H7395" s="15">
        <v>-999</v>
      </c>
    </row>
    <row r="7396" spans="1:8" x14ac:dyDescent="0.35">
      <c r="A7396" s="14">
        <v>75321</v>
      </c>
      <c r="B7396">
        <v>16612.8203125</v>
      </c>
      <c r="C7396">
        <v>7.569244384765625</v>
      </c>
      <c r="D7396">
        <v>20.96734619140625</v>
      </c>
      <c r="E7396">
        <v>0.89878596069978767</v>
      </c>
      <c r="F7396">
        <v>5.4837570190429688</v>
      </c>
      <c r="G7396">
        <v>0</v>
      </c>
      <c r="H7396" s="15">
        <v>-999</v>
      </c>
    </row>
    <row r="7397" spans="1:8" x14ac:dyDescent="0.35">
      <c r="A7397" s="14">
        <v>75322</v>
      </c>
      <c r="B7397">
        <v>12551.376953125</v>
      </c>
      <c r="C7397">
        <v>10.51028442382812</v>
      </c>
      <c r="D7397">
        <v>21.326019287109379</v>
      </c>
      <c r="E7397">
        <v>1.159393747849095</v>
      </c>
      <c r="F7397">
        <v>3.629852294921875</v>
      </c>
      <c r="G7397">
        <v>0.79102152585983276</v>
      </c>
      <c r="H7397" s="15">
        <v>-999</v>
      </c>
    </row>
    <row r="7398" spans="1:8" x14ac:dyDescent="0.35">
      <c r="A7398" s="14">
        <v>75323</v>
      </c>
      <c r="B7398">
        <v>8170.19482421875</v>
      </c>
      <c r="C7398">
        <v>8.016632080078125</v>
      </c>
      <c r="D7398">
        <v>16.104461669921879</v>
      </c>
      <c r="E7398">
        <v>1.146348108116426</v>
      </c>
      <c r="F7398">
        <v>3.6442947387695308</v>
      </c>
      <c r="G7398">
        <v>0.1246467903256416</v>
      </c>
      <c r="H7398" s="15">
        <v>-999</v>
      </c>
    </row>
    <row r="7399" spans="1:8" x14ac:dyDescent="0.35">
      <c r="A7399" s="14">
        <v>75324</v>
      </c>
      <c r="B7399">
        <v>3493.068359375</v>
      </c>
      <c r="C7399">
        <v>11.53396606445312</v>
      </c>
      <c r="D7399">
        <v>16.86505126953125</v>
      </c>
      <c r="E7399">
        <v>1.464359732793628</v>
      </c>
      <c r="F7399">
        <v>4.5495834350585938</v>
      </c>
      <c r="G7399">
        <v>4.8921194076538086</v>
      </c>
      <c r="H7399" s="15">
        <v>-999</v>
      </c>
    </row>
    <row r="7400" spans="1:8" x14ac:dyDescent="0.35">
      <c r="A7400" s="14">
        <v>75325</v>
      </c>
      <c r="B7400">
        <v>4700.11865234375</v>
      </c>
      <c r="C7400">
        <v>15.14443969726562</v>
      </c>
      <c r="D7400">
        <v>17.59033203125</v>
      </c>
      <c r="E7400">
        <v>1.5058561271126361</v>
      </c>
      <c r="F7400">
        <v>5.0816802978515616</v>
      </c>
      <c r="G7400">
        <v>4.2502507567405701E-2</v>
      </c>
      <c r="H7400" s="15">
        <v>-999</v>
      </c>
    </row>
    <row r="7401" spans="1:8" x14ac:dyDescent="0.35">
      <c r="A7401" s="14">
        <v>75326</v>
      </c>
      <c r="B7401">
        <v>4055.4619140625</v>
      </c>
      <c r="C7401">
        <v>8.420684814453125</v>
      </c>
      <c r="D7401">
        <v>15.3917236328125</v>
      </c>
      <c r="E7401">
        <v>1.2283275779276011</v>
      </c>
      <c r="F7401">
        <v>7.855316162109375</v>
      </c>
      <c r="G7401">
        <v>4.6568961143493652</v>
      </c>
      <c r="H7401" s="15">
        <v>-999</v>
      </c>
    </row>
    <row r="7402" spans="1:8" x14ac:dyDescent="0.35">
      <c r="A7402" s="14">
        <v>75327</v>
      </c>
      <c r="B7402">
        <v>4265.001953125</v>
      </c>
      <c r="C7402">
        <v>7.290863037109375</v>
      </c>
      <c r="D7402">
        <v>13.0155029296875</v>
      </c>
      <c r="E7402">
        <v>1.021305106991526</v>
      </c>
      <c r="F7402">
        <v>6.3601531982421884</v>
      </c>
      <c r="G7402">
        <v>0.1314463019371033</v>
      </c>
      <c r="H7402" s="15">
        <v>-999</v>
      </c>
    </row>
    <row r="7403" spans="1:8" x14ac:dyDescent="0.35">
      <c r="A7403" s="14">
        <v>75328</v>
      </c>
      <c r="B7403">
        <v>7455.69091796875</v>
      </c>
      <c r="C7403">
        <v>7.212860107421875</v>
      </c>
      <c r="D7403">
        <v>14.65618896484375</v>
      </c>
      <c r="E7403">
        <v>1.109529144044499</v>
      </c>
      <c r="F7403">
        <v>3.7141189575195308</v>
      </c>
      <c r="G7403">
        <v>0.42083671689033508</v>
      </c>
      <c r="H7403" s="15">
        <v>-999</v>
      </c>
    </row>
    <row r="7404" spans="1:8" x14ac:dyDescent="0.35">
      <c r="A7404" s="14">
        <v>75329</v>
      </c>
      <c r="B7404">
        <v>10041.044921875</v>
      </c>
      <c r="C7404">
        <v>6.727569580078125</v>
      </c>
      <c r="D7404">
        <v>17.19525146484375</v>
      </c>
      <c r="E7404">
        <v>1.1876601599346159</v>
      </c>
      <c r="F7404">
        <v>2.5825119018554692</v>
      </c>
      <c r="G7404">
        <v>9.021420031785965E-2</v>
      </c>
      <c r="H7404" s="15">
        <v>-999</v>
      </c>
    </row>
    <row r="7405" spans="1:8" x14ac:dyDescent="0.35">
      <c r="A7405" s="14">
        <v>75330</v>
      </c>
      <c r="B7405">
        <v>19123.154296875</v>
      </c>
      <c r="C7405">
        <v>5.033355712890625</v>
      </c>
      <c r="D7405">
        <v>18.62530517578125</v>
      </c>
      <c r="E7405">
        <v>1.0191864000360411</v>
      </c>
      <c r="F7405">
        <v>2.9701461791992192</v>
      </c>
      <c r="G7405">
        <v>0</v>
      </c>
      <c r="H7405" s="15">
        <v>-999</v>
      </c>
    </row>
    <row r="7406" spans="1:8" x14ac:dyDescent="0.35">
      <c r="A7406" s="14">
        <v>75331</v>
      </c>
      <c r="B7406">
        <v>18979.3203125</v>
      </c>
      <c r="C7406">
        <v>5.8609619140625</v>
      </c>
      <c r="D7406">
        <v>21.364715576171879</v>
      </c>
      <c r="E7406">
        <v>1.227530964381933</v>
      </c>
      <c r="F7406">
        <v>2.09857177734375</v>
      </c>
      <c r="G7406">
        <v>0</v>
      </c>
      <c r="H7406" s="15">
        <v>-999</v>
      </c>
    </row>
    <row r="7407" spans="1:8" x14ac:dyDescent="0.35">
      <c r="A7407" s="14">
        <v>75332</v>
      </c>
      <c r="B7407">
        <v>16816.15234375</v>
      </c>
      <c r="C7407">
        <v>7.6591796875</v>
      </c>
      <c r="D7407">
        <v>24.31591796875</v>
      </c>
      <c r="E7407">
        <v>1.354943621757984</v>
      </c>
      <c r="F7407">
        <v>1.773536682128906</v>
      </c>
      <c r="G7407">
        <v>0</v>
      </c>
      <c r="H7407" s="15">
        <v>-999</v>
      </c>
    </row>
    <row r="7408" spans="1:8" x14ac:dyDescent="0.35">
      <c r="A7408" s="14">
        <v>75333</v>
      </c>
      <c r="B7408">
        <v>19147.98828125</v>
      </c>
      <c r="C7408">
        <v>9.002410888671875</v>
      </c>
      <c r="D7408">
        <v>24.94329833984375</v>
      </c>
      <c r="E7408">
        <v>1.231664578751219</v>
      </c>
      <c r="F7408">
        <v>2.6595611572265621</v>
      </c>
      <c r="G7408">
        <v>0</v>
      </c>
      <c r="H7408" s="15">
        <v>-999</v>
      </c>
    </row>
    <row r="7409" spans="1:8" x14ac:dyDescent="0.35">
      <c r="A7409" s="14">
        <v>75334</v>
      </c>
      <c r="B7409">
        <v>17430.283203125</v>
      </c>
      <c r="C7409">
        <v>8.52685546875</v>
      </c>
      <c r="D7409">
        <v>24.493560791015621</v>
      </c>
      <c r="E7409">
        <v>1.287483278312771</v>
      </c>
      <c r="F7409">
        <v>2.2622909545898442</v>
      </c>
      <c r="G7409">
        <v>0</v>
      </c>
      <c r="H7409" s="15">
        <v>-999</v>
      </c>
    </row>
    <row r="7410" spans="1:8" x14ac:dyDescent="0.35">
      <c r="A7410" s="14">
        <v>75335</v>
      </c>
      <c r="B7410">
        <v>15304.36328125</v>
      </c>
      <c r="C7410">
        <v>8.236541748046875</v>
      </c>
      <c r="D7410">
        <v>22.894989013671879</v>
      </c>
      <c r="E7410">
        <v>1.253359665824451</v>
      </c>
      <c r="F7410">
        <v>1.739830017089844</v>
      </c>
      <c r="G7410">
        <v>1.018644124269485E-2</v>
      </c>
      <c r="H7410" s="15">
        <v>-999</v>
      </c>
    </row>
    <row r="7411" spans="1:8" x14ac:dyDescent="0.35">
      <c r="A7411" s="14">
        <v>75336</v>
      </c>
      <c r="B7411">
        <v>20235.005859375</v>
      </c>
      <c r="C7411">
        <v>5.77972412109375</v>
      </c>
      <c r="D7411">
        <v>18.494354248046879</v>
      </c>
      <c r="E7411">
        <v>0.78233309735492906</v>
      </c>
      <c r="F7411">
        <v>2.5030593872070308</v>
      </c>
      <c r="G7411">
        <v>0</v>
      </c>
      <c r="H7411" s="15">
        <v>-999</v>
      </c>
    </row>
    <row r="7412" spans="1:8" x14ac:dyDescent="0.35">
      <c r="A7412" s="14">
        <v>75337</v>
      </c>
      <c r="B7412">
        <v>19740.90625</v>
      </c>
      <c r="C7412">
        <v>5.072357177734375</v>
      </c>
      <c r="D7412">
        <v>18.98736572265625</v>
      </c>
      <c r="E7412">
        <v>0.71194692230543655</v>
      </c>
      <c r="F7412">
        <v>2.0456008911132808</v>
      </c>
      <c r="G7412">
        <v>0</v>
      </c>
      <c r="H7412" s="15">
        <v>-999</v>
      </c>
    </row>
    <row r="7413" spans="1:8" x14ac:dyDescent="0.35">
      <c r="A7413" s="14">
        <v>75338</v>
      </c>
      <c r="B7413">
        <v>16859.09375</v>
      </c>
      <c r="C7413">
        <v>3.16583251953125</v>
      </c>
      <c r="D7413">
        <v>16.55877685546875</v>
      </c>
      <c r="E7413">
        <v>0.89606202537016311</v>
      </c>
      <c r="F7413">
        <v>2.510284423828125</v>
      </c>
      <c r="G7413">
        <v>5.8416206389665597E-2</v>
      </c>
      <c r="H7413" s="15">
        <v>-999</v>
      </c>
    </row>
    <row r="7414" spans="1:8" x14ac:dyDescent="0.35">
      <c r="A7414" s="14">
        <v>75339</v>
      </c>
      <c r="B7414">
        <v>10732.265625</v>
      </c>
      <c r="C7414">
        <v>4.788543701171875</v>
      </c>
      <c r="D7414">
        <v>16.737518310546879</v>
      </c>
      <c r="E7414">
        <v>1.017302912858858</v>
      </c>
      <c r="F7414">
        <v>2.60418701171875</v>
      </c>
      <c r="G7414">
        <v>1.018644124269485E-2</v>
      </c>
      <c r="H7414" s="15">
        <v>-999</v>
      </c>
    </row>
    <row r="7415" spans="1:8" x14ac:dyDescent="0.35">
      <c r="A7415" s="14">
        <v>75340</v>
      </c>
      <c r="B7415">
        <v>14490.0048828125</v>
      </c>
      <c r="C7415">
        <v>4.767974853515625</v>
      </c>
      <c r="D7415">
        <v>16.932220458984379</v>
      </c>
      <c r="E7415">
        <v>1.0195269348313101</v>
      </c>
      <c r="F7415">
        <v>2.6402969360351558</v>
      </c>
      <c r="G7415">
        <v>3.7082672119140618E-2</v>
      </c>
      <c r="H7415" s="15">
        <v>-999</v>
      </c>
    </row>
    <row r="7416" spans="1:8" x14ac:dyDescent="0.35">
      <c r="A7416" s="14">
        <v>75341</v>
      </c>
      <c r="B7416">
        <v>8035.15771484375</v>
      </c>
      <c r="C7416">
        <v>7.832489013671875</v>
      </c>
      <c r="D7416">
        <v>16.167083740234379</v>
      </c>
      <c r="E7416">
        <v>1.224676781637734</v>
      </c>
      <c r="F7416">
        <v>2.7438278198242192</v>
      </c>
      <c r="G7416">
        <v>1.255702137947083</v>
      </c>
      <c r="H7416" s="15">
        <v>-999</v>
      </c>
    </row>
    <row r="7417" spans="1:8" x14ac:dyDescent="0.35">
      <c r="A7417" s="14">
        <v>75342</v>
      </c>
      <c r="B7417">
        <v>7637.80908203125</v>
      </c>
      <c r="C7417">
        <v>4.2447509765625</v>
      </c>
      <c r="D7417">
        <v>15.11163330078125</v>
      </c>
      <c r="E7417">
        <v>1.065994953552968</v>
      </c>
      <c r="F7417">
        <v>3.9332199096679692</v>
      </c>
      <c r="G7417">
        <v>2.817624568939209</v>
      </c>
      <c r="H7417" s="15">
        <v>-999</v>
      </c>
    </row>
    <row r="7418" spans="1:8" x14ac:dyDescent="0.35">
      <c r="A7418" s="14">
        <v>75343</v>
      </c>
      <c r="B7418">
        <v>9411.9091796875</v>
      </c>
      <c r="C7418">
        <v>8.378448486328125</v>
      </c>
      <c r="D7418">
        <v>14.16888427734375</v>
      </c>
      <c r="E7418">
        <v>1.029739425559669</v>
      </c>
      <c r="F7418">
        <v>5.8280563354492188</v>
      </c>
      <c r="G7418">
        <v>3.8550412654876709</v>
      </c>
      <c r="H7418" s="15">
        <v>-999</v>
      </c>
    </row>
    <row r="7419" spans="1:8" x14ac:dyDescent="0.35">
      <c r="A7419" s="14">
        <v>75344</v>
      </c>
      <c r="B7419">
        <v>9015.078125</v>
      </c>
      <c r="C7419">
        <v>8.601593017578125</v>
      </c>
      <c r="D7419">
        <v>14.28045654296875</v>
      </c>
      <c r="E7419">
        <v>0.94379979979908246</v>
      </c>
      <c r="F7419">
        <v>6.2229156494140616</v>
      </c>
      <c r="G7419">
        <v>0.37451815605163569</v>
      </c>
      <c r="H7419" s="15">
        <v>-999</v>
      </c>
    </row>
    <row r="7420" spans="1:8" x14ac:dyDescent="0.35">
      <c r="A7420" s="14">
        <v>75345</v>
      </c>
      <c r="B7420">
        <v>12265.7841796875</v>
      </c>
      <c r="C7420">
        <v>5.398406982421875</v>
      </c>
      <c r="D7420">
        <v>15.69232177734375</v>
      </c>
      <c r="E7420">
        <v>1.0360484762002331</v>
      </c>
      <c r="F7420">
        <v>2.6065902709960942</v>
      </c>
      <c r="G7420">
        <v>2.8256421908736229E-2</v>
      </c>
      <c r="H7420" s="15">
        <v>-999</v>
      </c>
    </row>
    <row r="7421" spans="1:8" x14ac:dyDescent="0.35">
      <c r="A7421" s="14">
        <v>75346</v>
      </c>
      <c r="B7421">
        <v>6903.6455078125</v>
      </c>
      <c r="C7421">
        <v>5.554412841796875</v>
      </c>
      <c r="D7421">
        <v>14.82470703125</v>
      </c>
      <c r="E7421">
        <v>1.148647949549165</v>
      </c>
      <c r="F7421">
        <v>2.9701461791992192</v>
      </c>
      <c r="G7421">
        <v>0.76175647974014282</v>
      </c>
      <c r="H7421" s="15">
        <v>-999</v>
      </c>
    </row>
    <row r="7422" spans="1:8" x14ac:dyDescent="0.35">
      <c r="A7422" s="14">
        <v>75347</v>
      </c>
      <c r="B7422">
        <v>7401.88330078125</v>
      </c>
      <c r="C7422">
        <v>8.425018310546875</v>
      </c>
      <c r="D7422">
        <v>13.82958984375</v>
      </c>
      <c r="E7422">
        <v>1.1198986374109929</v>
      </c>
      <c r="F7422">
        <v>5.2791061401367188</v>
      </c>
      <c r="G7422">
        <v>2.1807348728179932</v>
      </c>
      <c r="H7422" s="15">
        <v>-999</v>
      </c>
    </row>
    <row r="7423" spans="1:8" x14ac:dyDescent="0.35">
      <c r="A7423" s="14">
        <v>75348</v>
      </c>
      <c r="B7423">
        <v>7397.744140625</v>
      </c>
      <c r="C7423">
        <v>8.404449462890625</v>
      </c>
      <c r="D7423">
        <v>13.03030395507812</v>
      </c>
      <c r="E7423">
        <v>0.95582773303987023</v>
      </c>
      <c r="F7423">
        <v>5.6017303466796884</v>
      </c>
      <c r="G7423">
        <v>0.73148459196090698</v>
      </c>
      <c r="H7423" s="15">
        <v>-999</v>
      </c>
    </row>
    <row r="7424" spans="1:8" x14ac:dyDescent="0.35">
      <c r="A7424" s="14">
        <v>75349</v>
      </c>
      <c r="B7424">
        <v>9192.0224609375</v>
      </c>
      <c r="C7424">
        <v>8.998077392578125</v>
      </c>
      <c r="D7424">
        <v>15.79364013671875</v>
      </c>
      <c r="E7424">
        <v>1.0482975560747789</v>
      </c>
      <c r="F7424">
        <v>3.2518463134765621</v>
      </c>
      <c r="G7424">
        <v>3.2920463085174561</v>
      </c>
      <c r="H7424" s="15">
        <v>-999</v>
      </c>
    </row>
    <row r="7425" spans="1:8" x14ac:dyDescent="0.35">
      <c r="A7425" s="14">
        <v>75350</v>
      </c>
      <c r="B7425">
        <v>10412.0068359375</v>
      </c>
      <c r="C7425">
        <v>6.184844970703125</v>
      </c>
      <c r="D7425">
        <v>16.042999267578121</v>
      </c>
      <c r="E7425">
        <v>1.1285314426358941</v>
      </c>
      <c r="F7425">
        <v>4.5327301025390616</v>
      </c>
      <c r="G7425">
        <v>7.5564112663269043</v>
      </c>
      <c r="H7425" s="15">
        <v>-999</v>
      </c>
    </row>
    <row r="7426" spans="1:8" x14ac:dyDescent="0.35">
      <c r="A7426" s="14">
        <v>75351</v>
      </c>
      <c r="B7426">
        <v>11767.5458984375</v>
      </c>
      <c r="C7426">
        <v>5.5684814453125</v>
      </c>
      <c r="D7426">
        <v>20.287628173828121</v>
      </c>
      <c r="E7426">
        <v>1.168700549275111</v>
      </c>
      <c r="F7426">
        <v>2.7558670043945308</v>
      </c>
      <c r="G7426">
        <v>0.85058456659317017</v>
      </c>
      <c r="H7426" s="15">
        <v>-999</v>
      </c>
    </row>
    <row r="7427" spans="1:8" x14ac:dyDescent="0.35">
      <c r="A7427" s="14">
        <v>75352</v>
      </c>
      <c r="B7427">
        <v>10721.91796875</v>
      </c>
      <c r="C7427">
        <v>11.4765625</v>
      </c>
      <c r="D7427">
        <v>23.303741455078121</v>
      </c>
      <c r="E7427">
        <v>1.627025514931588</v>
      </c>
      <c r="F7427">
        <v>4.0102615356445313</v>
      </c>
      <c r="G7427">
        <v>4.5636239051818848</v>
      </c>
      <c r="H7427" s="15">
        <v>-999</v>
      </c>
    </row>
    <row r="7428" spans="1:8" x14ac:dyDescent="0.35">
      <c r="A7428" s="14">
        <v>75353</v>
      </c>
      <c r="B7428">
        <v>18427.79296875</v>
      </c>
      <c r="C7428">
        <v>10.92300415039062</v>
      </c>
      <c r="D7428">
        <v>19.591949462890621</v>
      </c>
      <c r="E7428">
        <v>1.112691552349264</v>
      </c>
      <c r="F7428">
        <v>5.6017303466796884</v>
      </c>
      <c r="G7428">
        <v>2.978628501296043E-3</v>
      </c>
      <c r="H7428" s="15">
        <v>-999</v>
      </c>
    </row>
    <row r="7429" spans="1:8" x14ac:dyDescent="0.35">
      <c r="A7429" s="14">
        <v>75354</v>
      </c>
      <c r="B7429">
        <v>12922.33984375</v>
      </c>
      <c r="C7429">
        <v>10.31097412109375</v>
      </c>
      <c r="D7429">
        <v>17.18499755859375</v>
      </c>
      <c r="E7429">
        <v>1.0734758296056139</v>
      </c>
      <c r="F7429">
        <v>4.95166015625</v>
      </c>
      <c r="G7429">
        <v>6.6665001213550568E-2</v>
      </c>
      <c r="H7429" s="15">
        <v>-999</v>
      </c>
    </row>
    <row r="7430" spans="1:8" x14ac:dyDescent="0.35">
      <c r="A7430" s="14">
        <v>75355</v>
      </c>
      <c r="B7430">
        <v>12816.2783203125</v>
      </c>
      <c r="C7430">
        <v>10.5308837890625</v>
      </c>
      <c r="D7430">
        <v>16.463134765625</v>
      </c>
      <c r="E7430">
        <v>1.171680416182421</v>
      </c>
      <c r="F7430">
        <v>5.115386962890625</v>
      </c>
      <c r="G7430">
        <v>4.5733451843261719</v>
      </c>
      <c r="H7430" s="15">
        <v>-999</v>
      </c>
    </row>
    <row r="7431" spans="1:8" x14ac:dyDescent="0.35">
      <c r="A7431" s="14">
        <v>75356</v>
      </c>
      <c r="B7431">
        <v>10818.6689453125</v>
      </c>
      <c r="C7431">
        <v>10.65652465820312</v>
      </c>
      <c r="D7431">
        <v>15.86422729492188</v>
      </c>
      <c r="E7431">
        <v>1.257442056430812</v>
      </c>
      <c r="F7431">
        <v>4.2582550048828116</v>
      </c>
      <c r="G7431">
        <v>6.1127328872680664</v>
      </c>
      <c r="H7431" s="15">
        <v>-999</v>
      </c>
    </row>
    <row r="7432" spans="1:8" x14ac:dyDescent="0.35">
      <c r="A7432" s="14">
        <v>75357</v>
      </c>
      <c r="B7432">
        <v>8648.2548828125</v>
      </c>
      <c r="C7432">
        <v>10.89700317382812</v>
      </c>
      <c r="D7432">
        <v>16.198974609375</v>
      </c>
      <c r="E7432">
        <v>1.2282436514345161</v>
      </c>
      <c r="F7432">
        <v>4.7301559448242188</v>
      </c>
      <c r="G7432">
        <v>0.43194007873535162</v>
      </c>
      <c r="H7432" s="15">
        <v>-999</v>
      </c>
    </row>
    <row r="7433" spans="1:8" x14ac:dyDescent="0.35">
      <c r="A7433" s="14">
        <v>75358</v>
      </c>
      <c r="B7433">
        <v>10577.0517578125</v>
      </c>
      <c r="C7433">
        <v>10.17556762695312</v>
      </c>
      <c r="D7433">
        <v>15.61602783203125</v>
      </c>
      <c r="E7433">
        <v>1.114724760229387</v>
      </c>
      <c r="F7433">
        <v>3.2903671264648442</v>
      </c>
      <c r="G7433">
        <v>0.36016279458999628</v>
      </c>
      <c r="H7433" s="15">
        <v>-999</v>
      </c>
    </row>
    <row r="7434" spans="1:8" x14ac:dyDescent="0.35">
      <c r="A7434" s="14">
        <v>75359</v>
      </c>
      <c r="B7434">
        <v>14350.3134765625</v>
      </c>
      <c r="C7434">
        <v>7.86822509765625</v>
      </c>
      <c r="D7434">
        <v>19.977935791015621</v>
      </c>
      <c r="E7434">
        <v>1.236080767324593</v>
      </c>
      <c r="F7434">
        <v>3.42279052734375</v>
      </c>
      <c r="G7434">
        <v>1.0093744993209841</v>
      </c>
      <c r="H7434" s="15">
        <v>-999</v>
      </c>
    </row>
    <row r="7435" spans="1:8" x14ac:dyDescent="0.35">
      <c r="A7435" s="14">
        <v>75360</v>
      </c>
      <c r="B7435">
        <v>12513.091796875</v>
      </c>
      <c r="C7435">
        <v>7.30926513671875</v>
      </c>
      <c r="D7435">
        <v>13.94686889648438</v>
      </c>
      <c r="E7435">
        <v>1.104297642326084</v>
      </c>
      <c r="F7435">
        <v>6.186798095703125</v>
      </c>
      <c r="G7435">
        <v>4.086491584777832</v>
      </c>
      <c r="H7435" s="15">
        <v>-999</v>
      </c>
    </row>
    <row r="7436" spans="1:8" x14ac:dyDescent="0.35">
      <c r="A7436" s="14">
        <v>75361</v>
      </c>
      <c r="B7436">
        <v>18010.783203125</v>
      </c>
      <c r="C7436">
        <v>7.608245849609375</v>
      </c>
      <c r="D7436">
        <v>19.635223388671879</v>
      </c>
      <c r="E7436">
        <v>1.1061521075336671</v>
      </c>
      <c r="F7436">
        <v>2.3658218383789058</v>
      </c>
      <c r="G7436">
        <v>2.8256421908736229E-2</v>
      </c>
      <c r="H7436" s="15">
        <v>-999</v>
      </c>
    </row>
    <row r="7437" spans="1:8" x14ac:dyDescent="0.35">
      <c r="A7437" s="14">
        <v>75362</v>
      </c>
      <c r="B7437">
        <v>24831.9375</v>
      </c>
      <c r="C7437">
        <v>8.27227783203125</v>
      </c>
      <c r="D7437">
        <v>23.7625732421875</v>
      </c>
      <c r="E7437">
        <v>1.1546213887004491</v>
      </c>
      <c r="F7437">
        <v>2.8714370727539058</v>
      </c>
      <c r="G7437">
        <v>0</v>
      </c>
      <c r="H7437" s="15">
        <v>-999</v>
      </c>
    </row>
    <row r="7438" spans="1:8" x14ac:dyDescent="0.35">
      <c r="A7438" s="14">
        <v>75363</v>
      </c>
      <c r="B7438">
        <v>17512.544921875</v>
      </c>
      <c r="C7438">
        <v>11.776611328125</v>
      </c>
      <c r="D7438">
        <v>27.19769287109375</v>
      </c>
      <c r="E7438">
        <v>1.61325316533993</v>
      </c>
      <c r="F7438">
        <v>2.7101211547851558</v>
      </c>
      <c r="G7438">
        <v>3.1453568488359451E-2</v>
      </c>
      <c r="H7438" s="15">
        <v>-999</v>
      </c>
    </row>
    <row r="7439" spans="1:8" x14ac:dyDescent="0.35">
      <c r="A7439" s="14">
        <v>75364</v>
      </c>
      <c r="B7439">
        <v>24721.216796875</v>
      </c>
      <c r="C7439">
        <v>14.329833984375</v>
      </c>
      <c r="D7439">
        <v>31.319366455078121</v>
      </c>
      <c r="E7439">
        <v>1.9486987593191629</v>
      </c>
      <c r="F7439">
        <v>2.9797821044921879</v>
      </c>
      <c r="G7439">
        <v>0</v>
      </c>
      <c r="H7439" s="15">
        <v>-999</v>
      </c>
    </row>
    <row r="7440" spans="1:8" x14ac:dyDescent="0.35">
      <c r="A7440" s="14">
        <v>75365</v>
      </c>
      <c r="B7440">
        <v>24838.14453125</v>
      </c>
      <c r="C7440">
        <v>15.50625610351562</v>
      </c>
      <c r="D7440">
        <v>32.600250244140618</v>
      </c>
      <c r="E7440">
        <v>2.2362213304300602</v>
      </c>
      <c r="F7440">
        <v>1.612220764160156</v>
      </c>
      <c r="G7440">
        <v>2.689925022423267E-2</v>
      </c>
      <c r="H7440" s="15">
        <v>-999</v>
      </c>
    </row>
    <row r="7441" spans="1:8" x14ac:dyDescent="0.35">
      <c r="A7441" s="14">
        <v>75366</v>
      </c>
      <c r="B7441">
        <v>24647.75</v>
      </c>
      <c r="C7441">
        <v>14.36126708984375</v>
      </c>
      <c r="D7441">
        <v>31.353515625</v>
      </c>
      <c r="E7441">
        <v>2.2271547398197029</v>
      </c>
      <c r="F7441">
        <v>3.285552978515625</v>
      </c>
      <c r="G7441">
        <v>0</v>
      </c>
      <c r="H7441" s="15">
        <v>-999</v>
      </c>
    </row>
    <row r="7442" spans="1:8" x14ac:dyDescent="0.35">
      <c r="A7442" s="14">
        <v>75367</v>
      </c>
      <c r="B7442">
        <v>22522.865234375</v>
      </c>
      <c r="C7442">
        <v>12.1644287109375</v>
      </c>
      <c r="D7442">
        <v>25.627593994140621</v>
      </c>
      <c r="E7442">
        <v>1.3889510694627261</v>
      </c>
      <c r="F7442">
        <v>4.0054473876953116</v>
      </c>
      <c r="G7442">
        <v>1.517680939286947E-3</v>
      </c>
      <c r="H7442" s="15">
        <v>-999</v>
      </c>
    </row>
    <row r="7443" spans="1:8" x14ac:dyDescent="0.35">
      <c r="A7443" s="14">
        <v>75368</v>
      </c>
      <c r="B7443">
        <v>25615.771484375</v>
      </c>
      <c r="C7443">
        <v>14.08935546875</v>
      </c>
      <c r="D7443">
        <v>29.621734619140621</v>
      </c>
      <c r="E7443">
        <v>1.759465525363902</v>
      </c>
      <c r="F7443">
        <v>2.9629287719726558</v>
      </c>
      <c r="G7443">
        <v>0</v>
      </c>
      <c r="H7443" s="15">
        <v>-999</v>
      </c>
    </row>
    <row r="7444" spans="1:8" x14ac:dyDescent="0.35">
      <c r="A7444" s="14">
        <v>75369</v>
      </c>
      <c r="B7444">
        <v>25340.5234375</v>
      </c>
      <c r="C7444">
        <v>16.2222900390625</v>
      </c>
      <c r="D7444">
        <v>31.298858642578121</v>
      </c>
      <c r="E7444">
        <v>2.117380814906642</v>
      </c>
      <c r="F7444">
        <v>2.553619384765625</v>
      </c>
      <c r="G7444">
        <v>0</v>
      </c>
      <c r="H7444" s="15">
        <v>-999</v>
      </c>
    </row>
    <row r="7445" spans="1:8" x14ac:dyDescent="0.35">
      <c r="A7445" s="14">
        <v>75370</v>
      </c>
      <c r="B7445">
        <v>16429.66796875</v>
      </c>
      <c r="C7445">
        <v>18.97265625</v>
      </c>
      <c r="D7445">
        <v>31.56072998046875</v>
      </c>
      <c r="E7445">
        <v>2.3290853854673559</v>
      </c>
      <c r="F7445">
        <v>1.66278076171875</v>
      </c>
      <c r="G7445">
        <v>4.0815521031618118E-2</v>
      </c>
      <c r="H7445" s="15">
        <v>-999</v>
      </c>
    </row>
    <row r="7446" spans="1:8" x14ac:dyDescent="0.35">
      <c r="A7446" s="14">
        <v>75371</v>
      </c>
      <c r="B7446">
        <v>19660.1953125</v>
      </c>
      <c r="C7446">
        <v>18.3541259765625</v>
      </c>
      <c r="D7446">
        <v>25.784698486328121</v>
      </c>
      <c r="E7446">
        <v>2.396503441992222</v>
      </c>
      <c r="F7446">
        <v>1.684455871582031</v>
      </c>
      <c r="G7446">
        <v>8.2148532867431641</v>
      </c>
      <c r="H7446" s="15">
        <v>-999</v>
      </c>
    </row>
    <row r="7447" spans="1:8" x14ac:dyDescent="0.35">
      <c r="A7447" s="14">
        <v>75372</v>
      </c>
      <c r="B7447">
        <v>11958.9765625</v>
      </c>
      <c r="C7447">
        <v>18.32379150390625</v>
      </c>
      <c r="D7447">
        <v>26.685333251953121</v>
      </c>
      <c r="E7447">
        <v>2.3065096133492951</v>
      </c>
      <c r="F7447">
        <v>1.414794921875</v>
      </c>
      <c r="G7447">
        <v>0.1303099989891052</v>
      </c>
      <c r="H7447" s="15">
        <v>-999</v>
      </c>
    </row>
    <row r="7448" spans="1:8" x14ac:dyDescent="0.35">
      <c r="A7448" s="14">
        <v>75373</v>
      </c>
      <c r="B7448">
        <v>15463.716796875</v>
      </c>
      <c r="C7448">
        <v>17.02716064453125</v>
      </c>
      <c r="D7448">
        <v>27.749908447265621</v>
      </c>
      <c r="E7448">
        <v>2.2303663426689559</v>
      </c>
      <c r="F7448">
        <v>2.0143051147460942</v>
      </c>
      <c r="G7448">
        <v>0.7716938853263855</v>
      </c>
      <c r="H7448" s="15">
        <v>-999</v>
      </c>
    </row>
    <row r="7449" spans="1:8" x14ac:dyDescent="0.35">
      <c r="A7449" s="14">
        <v>75374</v>
      </c>
      <c r="B7449">
        <v>20426.953125</v>
      </c>
      <c r="C7449">
        <v>17.9251708984375</v>
      </c>
      <c r="D7449">
        <v>28.961334228515621</v>
      </c>
      <c r="E7449">
        <v>2.226785915111738</v>
      </c>
      <c r="F7449">
        <v>2.0576400756835942</v>
      </c>
      <c r="G7449">
        <v>0</v>
      </c>
      <c r="H7449" s="15">
        <v>-999</v>
      </c>
    </row>
    <row r="7450" spans="1:8" x14ac:dyDescent="0.35">
      <c r="A7450" s="14">
        <v>75375</v>
      </c>
      <c r="B7450">
        <v>19366.83984375</v>
      </c>
      <c r="C7450">
        <v>17.01739501953125</v>
      </c>
      <c r="D7450">
        <v>30.0179443359375</v>
      </c>
      <c r="E7450">
        <v>2.1322364466146642</v>
      </c>
      <c r="F7450">
        <v>2.57769775390625</v>
      </c>
      <c r="G7450">
        <v>0</v>
      </c>
      <c r="H7450" s="15">
        <v>-999</v>
      </c>
    </row>
    <row r="7451" spans="1:8" x14ac:dyDescent="0.35">
      <c r="A7451" s="14">
        <v>75376</v>
      </c>
      <c r="B7451">
        <v>19894.05078125</v>
      </c>
      <c r="C7451">
        <v>18.314056396484379</v>
      </c>
      <c r="D7451">
        <v>29.8642578125</v>
      </c>
      <c r="E7451">
        <v>2.3012543466469699</v>
      </c>
      <c r="F7451">
        <v>3.6467056274414058</v>
      </c>
      <c r="G7451">
        <v>1.517680939286947E-3</v>
      </c>
      <c r="H7451" s="15">
        <v>-999</v>
      </c>
    </row>
    <row r="7452" spans="1:8" x14ac:dyDescent="0.35">
      <c r="A7452" s="14">
        <v>75377</v>
      </c>
      <c r="B7452">
        <v>22864.3359375</v>
      </c>
      <c r="C7452">
        <v>18.623870849609379</v>
      </c>
      <c r="D7452">
        <v>30.219482421875</v>
      </c>
      <c r="E7452">
        <v>2.3534160535851418</v>
      </c>
      <c r="F7452">
        <v>2.6764144897460942</v>
      </c>
      <c r="G7452">
        <v>5.1601624488830566</v>
      </c>
      <c r="H7452" s="15">
        <v>-999</v>
      </c>
    </row>
    <row r="7453" spans="1:8" x14ac:dyDescent="0.35">
      <c r="A7453" s="14">
        <v>75378</v>
      </c>
      <c r="B7453">
        <v>11920.1728515625</v>
      </c>
      <c r="C7453">
        <v>15.9547119140625</v>
      </c>
      <c r="D7453">
        <v>23.7694091796875</v>
      </c>
      <c r="E7453">
        <v>1.652949102057697</v>
      </c>
      <c r="F7453">
        <v>2.8955154418945308</v>
      </c>
      <c r="G7453">
        <v>1.054503917694092</v>
      </c>
      <c r="H7453" s="15">
        <v>-999</v>
      </c>
    </row>
    <row r="7454" spans="1:8" x14ac:dyDescent="0.35">
      <c r="A7454" s="14">
        <v>75379</v>
      </c>
      <c r="B7454">
        <v>23521.408203125</v>
      </c>
      <c r="C7454">
        <v>14.78155517578125</v>
      </c>
      <c r="D7454">
        <v>24.812347412109379</v>
      </c>
      <c r="E7454">
        <v>1.453094694517326</v>
      </c>
      <c r="F7454">
        <v>3.2470321655273442</v>
      </c>
      <c r="G7454">
        <v>1.517680939286947E-3</v>
      </c>
      <c r="H7454" s="15">
        <v>-999</v>
      </c>
    </row>
    <row r="7455" spans="1:8" x14ac:dyDescent="0.35">
      <c r="A7455" s="14">
        <v>75380</v>
      </c>
      <c r="B7455">
        <v>17158.140625</v>
      </c>
      <c r="C7455">
        <v>13.7633056640625</v>
      </c>
      <c r="D7455">
        <v>24.813507080078121</v>
      </c>
      <c r="E7455">
        <v>1.6252076621905991</v>
      </c>
      <c r="F7455">
        <v>3.1097946166992192</v>
      </c>
      <c r="G7455">
        <v>5.6317057460546487E-2</v>
      </c>
      <c r="H7455" s="15">
        <v>-999</v>
      </c>
    </row>
    <row r="7456" spans="1:8" x14ac:dyDescent="0.35">
      <c r="A7456" s="14">
        <v>75381</v>
      </c>
      <c r="B7456">
        <v>24356.98046875</v>
      </c>
      <c r="C7456">
        <v>14.73605346679688</v>
      </c>
      <c r="D7456">
        <v>27.146453857421879</v>
      </c>
      <c r="E7456">
        <v>1.693738671395614</v>
      </c>
      <c r="F7456">
        <v>1.9757843017578121</v>
      </c>
      <c r="G7456">
        <v>0.29760366678237921</v>
      </c>
      <c r="H7456" s="15">
        <v>-999</v>
      </c>
    </row>
    <row r="7457" spans="1:8" x14ac:dyDescent="0.35">
      <c r="A7457" s="14">
        <v>75382</v>
      </c>
      <c r="B7457">
        <v>18123.0546875</v>
      </c>
      <c r="C7457">
        <v>15.20187377929688</v>
      </c>
      <c r="D7457">
        <v>26.0966796875</v>
      </c>
      <c r="E7457">
        <v>1.933396204881759</v>
      </c>
      <c r="F7457">
        <v>2.42120361328125</v>
      </c>
      <c r="G7457">
        <v>6.9163007736206046</v>
      </c>
      <c r="H7457" s="15">
        <v>-999</v>
      </c>
    </row>
    <row r="7458" spans="1:8" x14ac:dyDescent="0.35">
      <c r="A7458" s="14">
        <v>75383</v>
      </c>
      <c r="B7458">
        <v>13894.5</v>
      </c>
      <c r="C7458">
        <v>14.23236083984375</v>
      </c>
      <c r="D7458">
        <v>23.218353271484379</v>
      </c>
      <c r="E7458">
        <v>1.771052841018302</v>
      </c>
      <c r="F7458">
        <v>2.2237701416015621</v>
      </c>
      <c r="G7458">
        <v>2.700297355651855</v>
      </c>
      <c r="H7458" s="15">
        <v>-999</v>
      </c>
    </row>
    <row r="7459" spans="1:8" x14ac:dyDescent="0.35">
      <c r="A7459" s="14">
        <v>75384</v>
      </c>
      <c r="B7459">
        <v>10286.80078125</v>
      </c>
      <c r="C7459">
        <v>12.02902221679688</v>
      </c>
      <c r="D7459">
        <v>20.725982666015621</v>
      </c>
      <c r="E7459">
        <v>1.661203925446173</v>
      </c>
      <c r="F7459">
        <v>1.296821594238281</v>
      </c>
      <c r="G7459">
        <v>0.3874395489692688</v>
      </c>
      <c r="H7459" s="15">
        <v>-999</v>
      </c>
    </row>
    <row r="7460" spans="1:8" x14ac:dyDescent="0.35">
      <c r="A7460" s="14">
        <v>75385</v>
      </c>
      <c r="B7460">
        <v>5715.73876953125</v>
      </c>
      <c r="C7460">
        <v>14.97763061523438</v>
      </c>
      <c r="D7460">
        <v>19.348297119140621</v>
      </c>
      <c r="E7460">
        <v>1.7631410744888421</v>
      </c>
      <c r="F7460">
        <v>1.5159149169921879</v>
      </c>
      <c r="G7460">
        <v>11.45013332366943</v>
      </c>
      <c r="H7460" s="15">
        <v>-999</v>
      </c>
    </row>
    <row r="7461" spans="1:8" x14ac:dyDescent="0.35">
      <c r="A7461" s="14">
        <v>75386</v>
      </c>
      <c r="B7461">
        <v>12035.03125</v>
      </c>
      <c r="C7461">
        <v>14.53567504882812</v>
      </c>
      <c r="D7461">
        <v>22.416778564453121</v>
      </c>
      <c r="E7461">
        <v>1.689626650879207</v>
      </c>
      <c r="F7461">
        <v>2.1178359985351558</v>
      </c>
      <c r="G7461">
        <v>0.33201313018798828</v>
      </c>
      <c r="H7461" s="15">
        <v>-999</v>
      </c>
    </row>
    <row r="7462" spans="1:8" x14ac:dyDescent="0.35">
      <c r="A7462" s="14">
        <v>75387</v>
      </c>
      <c r="B7462">
        <v>28037.111328125</v>
      </c>
      <c r="C7462">
        <v>13.0234375</v>
      </c>
      <c r="D7462">
        <v>23.144317626953121</v>
      </c>
      <c r="E7462">
        <v>1.432797230204685</v>
      </c>
      <c r="F7462">
        <v>3.5889205932617192</v>
      </c>
      <c r="G7462">
        <v>9.7329653799533844E-3</v>
      </c>
      <c r="H7462" s="15">
        <v>-999</v>
      </c>
    </row>
    <row r="7463" spans="1:8" x14ac:dyDescent="0.35">
      <c r="A7463" s="14">
        <v>75388</v>
      </c>
      <c r="B7463">
        <v>29315.5625</v>
      </c>
      <c r="C7463">
        <v>11.80911254882812</v>
      </c>
      <c r="D7463">
        <v>27.723724365234379</v>
      </c>
      <c r="E7463">
        <v>1.4575571370779901</v>
      </c>
      <c r="F7463">
        <v>4.8240585327148438</v>
      </c>
      <c r="G7463">
        <v>0</v>
      </c>
      <c r="H7463" s="15">
        <v>-999</v>
      </c>
    </row>
    <row r="7464" spans="1:8" x14ac:dyDescent="0.35">
      <c r="A7464" s="14">
        <v>75389</v>
      </c>
      <c r="B7464">
        <v>28547.25</v>
      </c>
      <c r="C7464">
        <v>16.15728759765625</v>
      </c>
      <c r="D7464">
        <v>31.093902587890621</v>
      </c>
      <c r="E7464">
        <v>1.46763572120552</v>
      </c>
      <c r="F7464">
        <v>6.2325439453125</v>
      </c>
      <c r="G7464">
        <v>0</v>
      </c>
      <c r="H7464" s="15">
        <v>-999</v>
      </c>
    </row>
    <row r="7465" spans="1:8" x14ac:dyDescent="0.35">
      <c r="A7465" s="14">
        <v>75390</v>
      </c>
      <c r="B7465">
        <v>24822.625</v>
      </c>
      <c r="C7465">
        <v>17.020660400390621</v>
      </c>
      <c r="D7465">
        <v>30.32537841796875</v>
      </c>
      <c r="E7465">
        <v>1.6962673913721329</v>
      </c>
      <c r="F7465">
        <v>4.2991867065429688</v>
      </c>
      <c r="G7465">
        <v>7.9316325187683114</v>
      </c>
      <c r="H7465" s="15">
        <v>-999</v>
      </c>
    </row>
    <row r="7466" spans="1:8" x14ac:dyDescent="0.35">
      <c r="A7466" s="14">
        <v>75391</v>
      </c>
      <c r="B7466">
        <v>19248.359375</v>
      </c>
      <c r="C7466">
        <v>17.735595703125</v>
      </c>
      <c r="D7466">
        <v>28.171173095703121</v>
      </c>
      <c r="E7466">
        <v>1.924416761912676</v>
      </c>
      <c r="F7466">
        <v>3.6418914794921879</v>
      </c>
      <c r="G7466">
        <v>2.708882093429565</v>
      </c>
      <c r="H7466" s="15">
        <v>-999</v>
      </c>
    </row>
    <row r="7467" spans="1:8" x14ac:dyDescent="0.35">
      <c r="A7467" s="14">
        <v>75392</v>
      </c>
      <c r="B7467">
        <v>6696.17529296875</v>
      </c>
      <c r="C7467">
        <v>15.96121215820312</v>
      </c>
      <c r="D7467">
        <v>22.943939208984379</v>
      </c>
      <c r="E7467">
        <v>2.0089733065470359</v>
      </c>
      <c r="F7467">
        <v>3.5455856323242192</v>
      </c>
      <c r="G7467">
        <v>4.1789917945861816</v>
      </c>
      <c r="H7467" s="15">
        <v>-999</v>
      </c>
    </row>
    <row r="7468" spans="1:8" x14ac:dyDescent="0.35">
      <c r="A7468" s="14">
        <v>75393</v>
      </c>
      <c r="B7468">
        <v>21308.052734375</v>
      </c>
      <c r="C7468">
        <v>11.72137451171875</v>
      </c>
      <c r="D7468">
        <v>23.2923583984375</v>
      </c>
      <c r="E7468">
        <v>1.281988068789073</v>
      </c>
      <c r="F7468">
        <v>3.673187255859375</v>
      </c>
      <c r="G7468">
        <v>0.73712128400802612</v>
      </c>
      <c r="H7468" s="15">
        <v>-999</v>
      </c>
    </row>
    <row r="7469" spans="1:8" x14ac:dyDescent="0.35">
      <c r="A7469" s="14">
        <v>75394</v>
      </c>
      <c r="B7469">
        <v>17938.8671875</v>
      </c>
      <c r="C7469">
        <v>12.128662109375</v>
      </c>
      <c r="D7469">
        <v>23.82635498046875</v>
      </c>
      <c r="E7469">
        <v>1.646568752568625</v>
      </c>
      <c r="F7469">
        <v>3.4516830444335942</v>
      </c>
      <c r="G7469">
        <v>0.21523107588291171</v>
      </c>
      <c r="H7469" s="15">
        <v>-999</v>
      </c>
    </row>
    <row r="7470" spans="1:8" x14ac:dyDescent="0.35">
      <c r="A7470" s="14">
        <v>75395</v>
      </c>
      <c r="B7470">
        <v>13754.2890625</v>
      </c>
      <c r="C7470">
        <v>12.50131225585938</v>
      </c>
      <c r="D7470">
        <v>23.556488037109379</v>
      </c>
      <c r="E7470">
        <v>1.9004857697660531</v>
      </c>
      <c r="F7470">
        <v>1.901145935058594</v>
      </c>
      <c r="G7470">
        <v>4.3560972213745117</v>
      </c>
      <c r="H7470" s="15">
        <v>-999</v>
      </c>
    </row>
    <row r="7471" spans="1:8" x14ac:dyDescent="0.35">
      <c r="A7471" s="14">
        <v>75396</v>
      </c>
      <c r="B7471">
        <v>18114.77734375</v>
      </c>
      <c r="C7471">
        <v>16.10528564453125</v>
      </c>
      <c r="D7471">
        <v>28.6470947265625</v>
      </c>
      <c r="E7471">
        <v>2.3722721090494852</v>
      </c>
      <c r="F7471">
        <v>2.1322784423828121</v>
      </c>
      <c r="G7471">
        <v>9.2380008697509766</v>
      </c>
      <c r="H7471" s="15">
        <v>-999</v>
      </c>
    </row>
    <row r="7472" spans="1:8" x14ac:dyDescent="0.35">
      <c r="A7472" s="14">
        <v>75397</v>
      </c>
      <c r="B7472">
        <v>23974.63671875</v>
      </c>
      <c r="C7472">
        <v>15.4315185546875</v>
      </c>
      <c r="D7472">
        <v>28.18939208984375</v>
      </c>
      <c r="E7472">
        <v>2.1938946136977622</v>
      </c>
      <c r="F7472">
        <v>1.735015869140625</v>
      </c>
      <c r="G7472">
        <v>3.3393135070800781</v>
      </c>
      <c r="H7472" s="15">
        <v>-999</v>
      </c>
    </row>
    <row r="7473" spans="1:8" x14ac:dyDescent="0.35">
      <c r="A7473" s="14">
        <v>75398</v>
      </c>
      <c r="B7473">
        <v>6433.34619140625</v>
      </c>
      <c r="C7473">
        <v>15.06646728515625</v>
      </c>
      <c r="D7473">
        <v>22.877899169921879</v>
      </c>
      <c r="E7473">
        <v>2.1513695928902372</v>
      </c>
      <c r="F7473">
        <v>2.462127685546875</v>
      </c>
      <c r="G7473">
        <v>2.812913179397583</v>
      </c>
      <c r="H7473" s="15">
        <v>-999</v>
      </c>
    </row>
    <row r="7474" spans="1:8" x14ac:dyDescent="0.35">
      <c r="A7474" s="14">
        <v>75399</v>
      </c>
      <c r="B7474">
        <v>28494.4765625</v>
      </c>
      <c r="C7474">
        <v>13.21517944335938</v>
      </c>
      <c r="D7474">
        <v>25.11065673828125</v>
      </c>
      <c r="E7474">
        <v>1.666647861931392</v>
      </c>
      <c r="F7474">
        <v>2.9749679565429692</v>
      </c>
      <c r="G7474">
        <v>5.9280387358739972E-4</v>
      </c>
      <c r="H7474" s="15">
        <v>-999</v>
      </c>
    </row>
    <row r="7475" spans="1:8" x14ac:dyDescent="0.35">
      <c r="A7475" s="14">
        <v>75400</v>
      </c>
      <c r="B7475">
        <v>18983.9765625</v>
      </c>
      <c r="C7475">
        <v>11.47329711914062</v>
      </c>
      <c r="D7475">
        <v>22.2698974609375</v>
      </c>
      <c r="E7475">
        <v>1.5058769374473739</v>
      </c>
      <c r="F7475">
        <v>2.7438278198242192</v>
      </c>
      <c r="G7475">
        <v>1.152137480676174E-2</v>
      </c>
      <c r="H7475" s="15">
        <v>-999</v>
      </c>
    </row>
    <row r="7476" spans="1:8" x14ac:dyDescent="0.35">
      <c r="A7476" s="14">
        <v>75401</v>
      </c>
      <c r="B7476">
        <v>11501.611328125</v>
      </c>
      <c r="C7476">
        <v>12.765625</v>
      </c>
      <c r="D7476">
        <v>21.652801513671879</v>
      </c>
      <c r="E7476">
        <v>1.4528573916699501</v>
      </c>
      <c r="F7476">
        <v>1.978187561035156</v>
      </c>
      <c r="G7476">
        <v>0.12615090608596799</v>
      </c>
      <c r="H7476" s="15">
        <v>-999</v>
      </c>
    </row>
    <row r="7477" spans="1:8" x14ac:dyDescent="0.35">
      <c r="A7477" s="14">
        <v>75402</v>
      </c>
      <c r="B7477">
        <v>13755.32421875</v>
      </c>
      <c r="C7477">
        <v>10.69229125976562</v>
      </c>
      <c r="D7477">
        <v>20.478912353515621</v>
      </c>
      <c r="E7477">
        <v>1.5068715285282619</v>
      </c>
      <c r="F7477">
        <v>2.0696792602539058</v>
      </c>
      <c r="G7477">
        <v>3.9444878697395318E-2</v>
      </c>
      <c r="H7477" s="15">
        <v>-999</v>
      </c>
    </row>
    <row r="7478" spans="1:8" x14ac:dyDescent="0.35">
      <c r="A7478" s="14">
        <v>75403</v>
      </c>
      <c r="B7478">
        <v>23879.439453125</v>
      </c>
      <c r="C7478">
        <v>11.77120971679688</v>
      </c>
      <c r="D7478">
        <v>24.7747802734375</v>
      </c>
      <c r="E7478">
        <v>1.693212146911397</v>
      </c>
      <c r="F7478">
        <v>1.11865234375</v>
      </c>
      <c r="G7478">
        <v>5.9280387358739972E-4</v>
      </c>
      <c r="H7478" s="15">
        <v>-999</v>
      </c>
    </row>
    <row r="7479" spans="1:8" x14ac:dyDescent="0.35">
      <c r="A7479" s="14">
        <v>75404</v>
      </c>
      <c r="B7479">
        <v>24723.28515625</v>
      </c>
      <c r="C7479">
        <v>14.94622802734375</v>
      </c>
      <c r="D7479">
        <v>28.460357666015621</v>
      </c>
      <c r="E7479">
        <v>1.8290788190855289</v>
      </c>
      <c r="F7479">
        <v>2.257476806640625</v>
      </c>
      <c r="G7479">
        <v>3.1145133972167969</v>
      </c>
      <c r="H7479" s="15">
        <v>-999</v>
      </c>
    </row>
    <row r="7480" spans="1:8" x14ac:dyDescent="0.35">
      <c r="A7480" s="14">
        <v>75405</v>
      </c>
      <c r="B7480">
        <v>10470.470703125</v>
      </c>
      <c r="C7480">
        <v>15.5777587890625</v>
      </c>
      <c r="D7480">
        <v>21.713134765625</v>
      </c>
      <c r="E7480">
        <v>1.7714020635817851</v>
      </c>
      <c r="F7480">
        <v>4.6266250610351563</v>
      </c>
      <c r="G7480">
        <v>4.5828838348388672</v>
      </c>
      <c r="H7480" s="15">
        <v>-999</v>
      </c>
    </row>
    <row r="7481" spans="1:8" x14ac:dyDescent="0.35">
      <c r="A7481" s="14">
        <v>75406</v>
      </c>
      <c r="B7481">
        <v>11809.453125</v>
      </c>
      <c r="C7481">
        <v>15.34918212890625</v>
      </c>
      <c r="D7481">
        <v>23.375457763671879</v>
      </c>
      <c r="E7481">
        <v>1.806879853629263</v>
      </c>
      <c r="F7481">
        <v>3.3626022338867192</v>
      </c>
      <c r="G7481">
        <v>0.52083146572113037</v>
      </c>
      <c r="H7481" s="15">
        <v>-999</v>
      </c>
    </row>
    <row r="7482" spans="1:8" x14ac:dyDescent="0.35">
      <c r="A7482" s="14">
        <v>75407</v>
      </c>
      <c r="B7482">
        <v>5834.21875</v>
      </c>
      <c r="C7482">
        <v>15.52142333984375</v>
      </c>
      <c r="D7482">
        <v>21.74615478515625</v>
      </c>
      <c r="E7482">
        <v>1.860819063513943</v>
      </c>
      <c r="F7482">
        <v>4.356964111328125</v>
      </c>
      <c r="G7482">
        <v>5.4743399620056152</v>
      </c>
      <c r="H7482" s="15">
        <v>-999</v>
      </c>
    </row>
    <row r="7483" spans="1:8" x14ac:dyDescent="0.35">
      <c r="A7483" s="14">
        <v>75408</v>
      </c>
      <c r="B7483">
        <v>6346.943359375</v>
      </c>
      <c r="C7483">
        <v>16.061981201171879</v>
      </c>
      <c r="D7483">
        <v>23.083984375</v>
      </c>
      <c r="E7483">
        <v>2.0404872130857061</v>
      </c>
      <c r="F7483">
        <v>5.0022201538085938</v>
      </c>
      <c r="G7483">
        <v>1.7247195243835449</v>
      </c>
      <c r="H7483" s="15">
        <v>-999</v>
      </c>
    </row>
    <row r="7484" spans="1:8" x14ac:dyDescent="0.35">
      <c r="A7484" s="14">
        <v>75409</v>
      </c>
      <c r="B7484">
        <v>14356.521484375</v>
      </c>
      <c r="C7484">
        <v>15.25277709960938</v>
      </c>
      <c r="D7484">
        <v>23.378875732421879</v>
      </c>
      <c r="E7484">
        <v>1.8030578735103839</v>
      </c>
      <c r="F7484">
        <v>5.4957962036132813</v>
      </c>
      <c r="G7484">
        <v>0.40070018172264099</v>
      </c>
      <c r="H7484" s="15">
        <v>-999</v>
      </c>
    </row>
    <row r="7485" spans="1:8" x14ac:dyDescent="0.35">
      <c r="A7485" s="14">
        <v>75410</v>
      </c>
      <c r="B7485">
        <v>16631.4453125</v>
      </c>
      <c r="C7485">
        <v>14.1922607421875</v>
      </c>
      <c r="D7485">
        <v>23.218353271484379</v>
      </c>
      <c r="E7485">
        <v>1.6447283480757391</v>
      </c>
      <c r="F7485">
        <v>3.7381973266601558</v>
      </c>
      <c r="G7485">
        <v>3.096457958221436</v>
      </c>
      <c r="H7485" s="15">
        <v>-999</v>
      </c>
    </row>
    <row r="7486" spans="1:8" x14ac:dyDescent="0.35">
      <c r="A7486" s="14">
        <v>75411</v>
      </c>
      <c r="B7486">
        <v>15882.2783203125</v>
      </c>
      <c r="C7486">
        <v>12.38864135742188</v>
      </c>
      <c r="D7486">
        <v>22.575042724609379</v>
      </c>
      <c r="E7486">
        <v>1.595349863565346</v>
      </c>
      <c r="F7486">
        <v>2.6764144897460942</v>
      </c>
      <c r="G7486">
        <v>0.48781982064247131</v>
      </c>
      <c r="H7486" s="15">
        <v>-999</v>
      </c>
    </row>
    <row r="7487" spans="1:8" x14ac:dyDescent="0.35">
      <c r="A7487" s="14">
        <v>75412</v>
      </c>
      <c r="B7487">
        <v>18798.755859375</v>
      </c>
      <c r="C7487">
        <v>11.28155517578125</v>
      </c>
      <c r="D7487">
        <v>22.646759033203121</v>
      </c>
      <c r="E7487">
        <v>1.6172971245231069</v>
      </c>
      <c r="F7487">
        <v>2.4236068725585942</v>
      </c>
      <c r="G7487">
        <v>2.9516029357910161</v>
      </c>
      <c r="H7487" s="15">
        <v>-999</v>
      </c>
    </row>
    <row r="7488" spans="1:8" x14ac:dyDescent="0.35">
      <c r="A7488" s="14">
        <v>75413</v>
      </c>
      <c r="B7488">
        <v>14050.23046875</v>
      </c>
      <c r="C7488">
        <v>13.7210693359375</v>
      </c>
      <c r="D7488">
        <v>18.97369384765625</v>
      </c>
      <c r="E7488">
        <v>1.6600947507407371</v>
      </c>
      <c r="F7488">
        <v>3.4396438598632808</v>
      </c>
      <c r="G7488">
        <v>9.5764627456665039</v>
      </c>
      <c r="H7488" s="15">
        <v>-999</v>
      </c>
    </row>
    <row r="7489" spans="1:8" x14ac:dyDescent="0.35">
      <c r="A7489" s="14">
        <v>75414</v>
      </c>
      <c r="B7489">
        <v>16963.60546875</v>
      </c>
      <c r="C7489">
        <v>13.58349609375</v>
      </c>
      <c r="D7489">
        <v>22.986053466796879</v>
      </c>
      <c r="E7489">
        <v>1.5613677272548949</v>
      </c>
      <c r="F7489">
        <v>3.0038604736328121</v>
      </c>
      <c r="G7489">
        <v>1.152137480676174E-2</v>
      </c>
      <c r="H7489" s="15">
        <v>-999</v>
      </c>
    </row>
    <row r="7490" spans="1:8" x14ac:dyDescent="0.35">
      <c r="A7490" s="14">
        <v>75415</v>
      </c>
      <c r="B7490">
        <v>23875.81640625</v>
      </c>
      <c r="C7490">
        <v>13.15234375</v>
      </c>
      <c r="D7490">
        <v>27.649688720703121</v>
      </c>
      <c r="E7490">
        <v>1.741846293388051</v>
      </c>
      <c r="F7490">
        <v>2.5175094604492192</v>
      </c>
      <c r="G7490">
        <v>0</v>
      </c>
      <c r="H7490" s="15">
        <v>-999</v>
      </c>
    </row>
    <row r="7491" spans="1:8" x14ac:dyDescent="0.35">
      <c r="A7491" s="14">
        <v>75416</v>
      </c>
      <c r="B7491">
        <v>15231.412109375</v>
      </c>
      <c r="C7491">
        <v>19.310638427734379</v>
      </c>
      <c r="D7491">
        <v>30.10333251953125</v>
      </c>
      <c r="E7491">
        <v>1.971902137784185</v>
      </c>
      <c r="F7491">
        <v>2.3682327270507808</v>
      </c>
      <c r="G7491">
        <v>1.9123051315546039E-2</v>
      </c>
      <c r="H7491" s="15">
        <v>-999</v>
      </c>
    </row>
    <row r="7492" spans="1:8" x14ac:dyDescent="0.35">
      <c r="A7492" s="14">
        <v>75417</v>
      </c>
      <c r="B7492">
        <v>21089.71875</v>
      </c>
      <c r="C7492">
        <v>19.515380859375</v>
      </c>
      <c r="D7492">
        <v>33.410919189453118</v>
      </c>
      <c r="E7492">
        <v>2.2346598777285278</v>
      </c>
      <c r="F7492">
        <v>3.0038604736328121</v>
      </c>
      <c r="G7492">
        <v>0.71723175048828125</v>
      </c>
      <c r="H7492" s="15">
        <v>-999</v>
      </c>
    </row>
    <row r="7493" spans="1:8" x14ac:dyDescent="0.35">
      <c r="A7493" s="14">
        <v>75418</v>
      </c>
      <c r="B7493">
        <v>26099.521484375</v>
      </c>
      <c r="C7493">
        <v>20.90301513671875</v>
      </c>
      <c r="D7493">
        <v>33.194610595703118</v>
      </c>
      <c r="E7493">
        <v>2.6464647649349078</v>
      </c>
      <c r="F7493">
        <v>2.0022659301757808</v>
      </c>
      <c r="G7493">
        <v>4.9646663665771484</v>
      </c>
      <c r="H7493" s="15">
        <v>-999</v>
      </c>
    </row>
    <row r="7494" spans="1:8" x14ac:dyDescent="0.35">
      <c r="A7494" s="14">
        <v>75419</v>
      </c>
      <c r="B7494">
        <v>24624.466796875</v>
      </c>
      <c r="C7494">
        <v>21.047088623046879</v>
      </c>
      <c r="D7494">
        <v>35.327178955078118</v>
      </c>
      <c r="E7494">
        <v>2.790384184293162</v>
      </c>
      <c r="F7494">
        <v>2.0865325927734379</v>
      </c>
      <c r="G7494">
        <v>5.9269437789916992</v>
      </c>
      <c r="H7494" s="15">
        <v>-999</v>
      </c>
    </row>
    <row r="7495" spans="1:8" x14ac:dyDescent="0.35">
      <c r="A7495" s="14">
        <v>75420</v>
      </c>
      <c r="B7495">
        <v>9329.1279296875</v>
      </c>
      <c r="C7495">
        <v>18.98675537109375</v>
      </c>
      <c r="D7495">
        <v>25.63214111328125</v>
      </c>
      <c r="E7495">
        <v>2.2778284977921048</v>
      </c>
      <c r="F7495">
        <v>3.560028076171875</v>
      </c>
      <c r="G7495">
        <v>7.0280599594116211</v>
      </c>
      <c r="H7495" s="15">
        <v>-999</v>
      </c>
    </row>
    <row r="7496" spans="1:8" x14ac:dyDescent="0.35">
      <c r="A7496" s="14">
        <v>75421</v>
      </c>
      <c r="B7496">
        <v>8861.93359375</v>
      </c>
      <c r="C7496">
        <v>19.19256591796875</v>
      </c>
      <c r="D7496">
        <v>25.775604248046879</v>
      </c>
      <c r="E7496">
        <v>2.28376461954123</v>
      </c>
      <c r="F7496">
        <v>4.6820068359375</v>
      </c>
      <c r="G7496">
        <v>0.66768598556518555</v>
      </c>
      <c r="H7496" s="15">
        <v>-999</v>
      </c>
    </row>
    <row r="7497" spans="1:8" x14ac:dyDescent="0.35">
      <c r="A7497" s="14">
        <v>75422</v>
      </c>
      <c r="B7497">
        <v>10886.4453125</v>
      </c>
      <c r="C7497">
        <v>19.187164306640621</v>
      </c>
      <c r="D7497">
        <v>26.509979248046879</v>
      </c>
      <c r="E7497">
        <v>2.2927935456887032</v>
      </c>
      <c r="F7497">
        <v>2.305633544921875</v>
      </c>
      <c r="G7497">
        <v>0.74708044528961182</v>
      </c>
      <c r="H7497" s="15">
        <v>-999</v>
      </c>
    </row>
    <row r="7498" spans="1:8" x14ac:dyDescent="0.35">
      <c r="A7498" s="14">
        <v>75423</v>
      </c>
      <c r="B7498">
        <v>21314.779296875</v>
      </c>
      <c r="C7498">
        <v>19.00732421875</v>
      </c>
      <c r="D7498">
        <v>28.09033203125</v>
      </c>
      <c r="E7498">
        <v>2.306175999077916</v>
      </c>
      <c r="F7498">
        <v>3.6178131103515621</v>
      </c>
      <c r="G7498">
        <v>0.20108120143413541</v>
      </c>
      <c r="H7498" s="15">
        <v>-999</v>
      </c>
    </row>
    <row r="7499" spans="1:8" x14ac:dyDescent="0.35">
      <c r="A7499" s="14">
        <v>75424</v>
      </c>
      <c r="B7499">
        <v>30183.728515625</v>
      </c>
      <c r="C7499">
        <v>17.049896240234379</v>
      </c>
      <c r="D7499">
        <v>27.83074951171875</v>
      </c>
      <c r="E7499">
        <v>1.913282594451335</v>
      </c>
      <c r="F7499">
        <v>2.5439910888671879</v>
      </c>
      <c r="G7499">
        <v>7.0770806632936001E-3</v>
      </c>
      <c r="H7499" s="15">
        <v>-999</v>
      </c>
    </row>
    <row r="7500" spans="1:8" x14ac:dyDescent="0.35">
      <c r="A7500" s="14">
        <v>75425</v>
      </c>
      <c r="B7500">
        <v>29408.173828125</v>
      </c>
      <c r="C7500">
        <v>16.1800537109375</v>
      </c>
      <c r="D7500">
        <v>29.88018798828125</v>
      </c>
      <c r="E7500">
        <v>2.037844606638775</v>
      </c>
      <c r="F7500">
        <v>1.592964172363281</v>
      </c>
      <c r="G7500">
        <v>0</v>
      </c>
      <c r="H7500" s="15">
        <v>-999</v>
      </c>
    </row>
    <row r="7501" spans="1:8" x14ac:dyDescent="0.35">
      <c r="A7501" s="14">
        <v>75426</v>
      </c>
      <c r="B7501">
        <v>22979.193359375</v>
      </c>
      <c r="C7501">
        <v>17.47235107421875</v>
      </c>
      <c r="D7501">
        <v>29.86309814453125</v>
      </c>
      <c r="E7501">
        <v>2.2491957695732849</v>
      </c>
      <c r="F7501">
        <v>1.8361358642578121</v>
      </c>
      <c r="G7501">
        <v>2.617980003356934</v>
      </c>
      <c r="H7501" s="15">
        <v>-999</v>
      </c>
    </row>
    <row r="7502" spans="1:8" x14ac:dyDescent="0.35">
      <c r="A7502" s="14">
        <v>75427</v>
      </c>
      <c r="B7502">
        <v>15764.83203125</v>
      </c>
      <c r="C7502">
        <v>19.109161376953121</v>
      </c>
      <c r="D7502">
        <v>26.894805908203121</v>
      </c>
      <c r="E7502">
        <v>2.3393682157554729</v>
      </c>
      <c r="F7502">
        <v>1.966148376464844</v>
      </c>
      <c r="G7502">
        <v>4.9664092063903809</v>
      </c>
      <c r="H7502" s="15">
        <v>-999</v>
      </c>
    </row>
    <row r="7503" spans="1:8" x14ac:dyDescent="0.35">
      <c r="A7503" s="14">
        <v>75428</v>
      </c>
      <c r="B7503">
        <v>9768.384765625</v>
      </c>
      <c r="C7503">
        <v>17.7020263671875</v>
      </c>
      <c r="D7503">
        <v>24.921661376953121</v>
      </c>
      <c r="E7503">
        <v>2.2158095710826942</v>
      </c>
      <c r="F7503">
        <v>2.7534561157226558</v>
      </c>
      <c r="G7503">
        <v>1.9716887474060061</v>
      </c>
      <c r="H7503" s="15">
        <v>-999</v>
      </c>
    </row>
    <row r="7504" spans="1:8" x14ac:dyDescent="0.35">
      <c r="A7504" s="14">
        <v>75429</v>
      </c>
      <c r="B7504">
        <v>14006.25390625</v>
      </c>
      <c r="C7504">
        <v>17.57635498046875</v>
      </c>
      <c r="D7504">
        <v>25.35205078125</v>
      </c>
      <c r="E7504">
        <v>2.1915018616831272</v>
      </c>
      <c r="F7504">
        <v>3.12664794921875</v>
      </c>
      <c r="G7504">
        <v>4.5619349479675293</v>
      </c>
      <c r="H7504" s="15">
        <v>-999</v>
      </c>
    </row>
    <row r="7505" spans="1:8" x14ac:dyDescent="0.35">
      <c r="A7505" s="14">
        <v>75430</v>
      </c>
      <c r="B7505">
        <v>11693.0419921875</v>
      </c>
      <c r="C7505">
        <v>16.766082763671879</v>
      </c>
      <c r="D7505">
        <v>21.33056640625</v>
      </c>
      <c r="E7505">
        <v>2.0573517421447529</v>
      </c>
      <c r="F7505">
        <v>2.3658218383789058</v>
      </c>
      <c r="G7505">
        <v>12.54657649993896</v>
      </c>
      <c r="H7505" s="15">
        <v>-999</v>
      </c>
    </row>
    <row r="7506" spans="1:8" x14ac:dyDescent="0.35">
      <c r="A7506" s="14">
        <v>75431</v>
      </c>
      <c r="B7506">
        <v>13863.974609375</v>
      </c>
      <c r="C7506">
        <v>16.952392578125</v>
      </c>
      <c r="D7506">
        <v>24.0301513671875</v>
      </c>
      <c r="E7506">
        <v>2.0005519690708931</v>
      </c>
      <c r="F7506">
        <v>4.19805908203125</v>
      </c>
      <c r="G7506">
        <v>5.4632101058959961</v>
      </c>
      <c r="H7506" s="15">
        <v>-999</v>
      </c>
    </row>
    <row r="7507" spans="1:8" x14ac:dyDescent="0.35">
      <c r="A7507" s="14">
        <v>75432</v>
      </c>
      <c r="B7507">
        <v>19603.283203125</v>
      </c>
      <c r="C7507">
        <v>16.245025634765621</v>
      </c>
      <c r="D7507">
        <v>21.719970703125</v>
      </c>
      <c r="E7507">
        <v>1.9887435452145821</v>
      </c>
      <c r="F7507">
        <v>2.418792724609375</v>
      </c>
      <c r="G7507">
        <v>10.122494697570801</v>
      </c>
      <c r="H7507" s="15">
        <v>-999</v>
      </c>
    </row>
    <row r="7508" spans="1:8" x14ac:dyDescent="0.35">
      <c r="A7508" s="14">
        <v>75433</v>
      </c>
      <c r="B7508">
        <v>12940.44921875</v>
      </c>
      <c r="C7508">
        <v>14.81732177734375</v>
      </c>
      <c r="D7508">
        <v>23.194427490234379</v>
      </c>
      <c r="E7508">
        <v>1.90602302908363</v>
      </c>
      <c r="F7508">
        <v>2.327301025390625</v>
      </c>
      <c r="G7508">
        <v>0.22899796068668371</v>
      </c>
      <c r="H7508" s="15">
        <v>-999</v>
      </c>
    </row>
    <row r="7509" spans="1:8" x14ac:dyDescent="0.35">
      <c r="A7509" s="14">
        <v>75434</v>
      </c>
      <c r="B7509">
        <v>19685.029296875</v>
      </c>
      <c r="C7509">
        <v>13.16860961914062</v>
      </c>
      <c r="D7509">
        <v>26.546417236328121</v>
      </c>
      <c r="E7509">
        <v>2.0014298810669762</v>
      </c>
      <c r="F7509">
        <v>1.61944580078125</v>
      </c>
      <c r="G7509">
        <v>2.1561331748962398</v>
      </c>
      <c r="H7509" s="15">
        <v>-999</v>
      </c>
    </row>
    <row r="7510" spans="1:8" x14ac:dyDescent="0.35">
      <c r="A7510" s="14">
        <v>75435</v>
      </c>
      <c r="B7510">
        <v>23235.298828125</v>
      </c>
      <c r="C7510">
        <v>16.998992919921879</v>
      </c>
      <c r="D7510">
        <v>25.676544189453121</v>
      </c>
      <c r="E7510">
        <v>2.022732049466645</v>
      </c>
      <c r="F7510">
        <v>1.9974517822265621</v>
      </c>
      <c r="G7510">
        <v>4.9598254263401031E-2</v>
      </c>
      <c r="H7510" s="15">
        <v>-999</v>
      </c>
    </row>
    <row r="7511" spans="1:8" x14ac:dyDescent="0.35">
      <c r="A7511" s="14">
        <v>75436</v>
      </c>
      <c r="B7511">
        <v>26563.09375</v>
      </c>
      <c r="C7511">
        <v>16.358795166015621</v>
      </c>
      <c r="D7511">
        <v>29.24371337890625</v>
      </c>
      <c r="E7511">
        <v>2.15264776388232</v>
      </c>
      <c r="F7511">
        <v>2.2695159912109379</v>
      </c>
      <c r="G7511">
        <v>7.0770806632936001E-3</v>
      </c>
      <c r="H7511" s="15">
        <v>-999</v>
      </c>
    </row>
    <row r="7512" spans="1:8" x14ac:dyDescent="0.35">
      <c r="A7512" s="14">
        <v>75437</v>
      </c>
      <c r="B7512">
        <v>26797.46875</v>
      </c>
      <c r="C7512">
        <v>18.028076171875</v>
      </c>
      <c r="D7512">
        <v>31.364898681640621</v>
      </c>
      <c r="E7512">
        <v>2.3379194961797278</v>
      </c>
      <c r="F7512">
        <v>1.946891784667969</v>
      </c>
      <c r="G7512">
        <v>0</v>
      </c>
      <c r="H7512" s="15">
        <v>-999</v>
      </c>
    </row>
    <row r="7513" spans="1:8" x14ac:dyDescent="0.35">
      <c r="A7513" s="14">
        <v>75438</v>
      </c>
      <c r="B7513">
        <v>25040.9609375</v>
      </c>
      <c r="C7513">
        <v>19.061492919921879</v>
      </c>
      <c r="D7513">
        <v>32.3907470703125</v>
      </c>
      <c r="E7513">
        <v>2.602566597366978</v>
      </c>
      <c r="F7513">
        <v>1.925224304199219</v>
      </c>
      <c r="G7513">
        <v>2.4034595489501949</v>
      </c>
      <c r="H7513" s="15">
        <v>-999</v>
      </c>
    </row>
    <row r="7514" spans="1:8" x14ac:dyDescent="0.35">
      <c r="A7514" s="14">
        <v>75439</v>
      </c>
      <c r="B7514">
        <v>25821.171875</v>
      </c>
      <c r="C7514">
        <v>21.61688232421875</v>
      </c>
      <c r="D7514">
        <v>31.05291748046875</v>
      </c>
      <c r="E7514">
        <v>2.840853103149676</v>
      </c>
      <c r="F7514">
        <v>2.4934310913085942</v>
      </c>
      <c r="G7514">
        <v>32.883041381835938</v>
      </c>
      <c r="H7514" s="15">
        <v>-999</v>
      </c>
    </row>
    <row r="7515" spans="1:8" x14ac:dyDescent="0.35">
      <c r="A7515" s="14">
        <v>75440</v>
      </c>
      <c r="B7515">
        <v>6062.90087890625</v>
      </c>
      <c r="C7515">
        <v>19.821929931640621</v>
      </c>
      <c r="D7515">
        <v>23.869598388671879</v>
      </c>
      <c r="E7515">
        <v>2.425554026666493</v>
      </c>
      <c r="F7515">
        <v>4.1162033081054688</v>
      </c>
      <c r="G7515">
        <v>15.818587303161619</v>
      </c>
      <c r="H7515" s="15">
        <v>-999</v>
      </c>
    </row>
    <row r="7516" spans="1:8" x14ac:dyDescent="0.35">
      <c r="A7516" s="14">
        <v>75441</v>
      </c>
      <c r="B7516">
        <v>10747.26953125</v>
      </c>
      <c r="C7516">
        <v>19.784027099609379</v>
      </c>
      <c r="D7516">
        <v>27.119110107421879</v>
      </c>
      <c r="E7516">
        <v>2.4295537553158519</v>
      </c>
      <c r="F7516">
        <v>6.025482177734375</v>
      </c>
      <c r="G7516">
        <v>7.7173924446105957</v>
      </c>
      <c r="H7516" s="15">
        <v>-999</v>
      </c>
    </row>
    <row r="7517" spans="1:8" x14ac:dyDescent="0.35">
      <c r="A7517" s="14">
        <v>75442</v>
      </c>
      <c r="B7517">
        <v>12906.30078125</v>
      </c>
      <c r="C7517">
        <v>16.507171630859379</v>
      </c>
      <c r="D7517">
        <v>25.689056396484379</v>
      </c>
      <c r="E7517">
        <v>2.2658295720100119</v>
      </c>
      <c r="F7517">
        <v>3.9308090209960942</v>
      </c>
      <c r="G7517">
        <v>0.65508425235748291</v>
      </c>
      <c r="H7517" s="15">
        <v>-999</v>
      </c>
    </row>
    <row r="7518" spans="1:8" x14ac:dyDescent="0.35">
      <c r="A7518" s="14">
        <v>75443</v>
      </c>
      <c r="B7518">
        <v>18214.115234375</v>
      </c>
      <c r="C7518">
        <v>15.46292114257812</v>
      </c>
      <c r="D7518">
        <v>26.05340576171875</v>
      </c>
      <c r="E7518">
        <v>2.1201911632747259</v>
      </c>
      <c r="F7518">
        <v>2.0046768188476558</v>
      </c>
      <c r="G7518">
        <v>0.1214722022414207</v>
      </c>
      <c r="H7518" s="15">
        <v>-999</v>
      </c>
    </row>
    <row r="7519" spans="1:8" x14ac:dyDescent="0.35">
      <c r="A7519" s="14">
        <v>75444</v>
      </c>
      <c r="B7519">
        <v>24799.859375</v>
      </c>
      <c r="C7519">
        <v>18.037811279296879</v>
      </c>
      <c r="D7519">
        <v>30.2889404296875</v>
      </c>
      <c r="E7519">
        <v>2.6037083051114269</v>
      </c>
      <c r="F7519">
        <v>2.1587677001953121</v>
      </c>
      <c r="G7519">
        <v>7.0770806632936001E-3</v>
      </c>
      <c r="H7519" s="15">
        <v>-999</v>
      </c>
    </row>
    <row r="7520" spans="1:8" x14ac:dyDescent="0.35">
      <c r="A7520" s="14">
        <v>75445</v>
      </c>
      <c r="B7520">
        <v>26437.373046875</v>
      </c>
      <c r="C7520">
        <v>21.250762939453121</v>
      </c>
      <c r="D7520">
        <v>33.969970703125</v>
      </c>
      <c r="E7520">
        <v>2.8914787017991692</v>
      </c>
      <c r="F7520">
        <v>1.980598449707031</v>
      </c>
      <c r="G7520">
        <v>0</v>
      </c>
      <c r="H7520" s="15">
        <v>-999</v>
      </c>
    </row>
    <row r="7521" spans="1:8" x14ac:dyDescent="0.35">
      <c r="A7521" s="14">
        <v>75446</v>
      </c>
      <c r="B7521">
        <v>26090.724609375</v>
      </c>
      <c r="C7521">
        <v>22.02960205078125</v>
      </c>
      <c r="D7521">
        <v>35.2816162109375</v>
      </c>
      <c r="E7521">
        <v>2.9539402948616358</v>
      </c>
      <c r="F7521">
        <v>1.7470550537109379</v>
      </c>
      <c r="G7521">
        <v>0</v>
      </c>
      <c r="H7521" s="15">
        <v>-999</v>
      </c>
    </row>
    <row r="7522" spans="1:8" x14ac:dyDescent="0.35">
      <c r="A7522" s="14">
        <v>75447</v>
      </c>
      <c r="B7522">
        <v>25837.7265625</v>
      </c>
      <c r="C7522">
        <v>22.75213623046875</v>
      </c>
      <c r="D7522">
        <v>32.463623046875</v>
      </c>
      <c r="E7522">
        <v>3.1369831271733468</v>
      </c>
      <c r="F7522">
        <v>2.2695159912109379</v>
      </c>
      <c r="G7522">
        <v>6.9508066177368164</v>
      </c>
      <c r="H7522" s="15">
        <v>-999</v>
      </c>
    </row>
    <row r="7523" spans="1:8" x14ac:dyDescent="0.35">
      <c r="A7523" s="14">
        <v>75448</v>
      </c>
      <c r="B7523">
        <v>14131.9765625</v>
      </c>
      <c r="C7523">
        <v>22.01226806640625</v>
      </c>
      <c r="D7523">
        <v>28.364715576171879</v>
      </c>
      <c r="E7523">
        <v>2.725313415081652</v>
      </c>
      <c r="F7523">
        <v>1.920402526855469</v>
      </c>
      <c r="G7523">
        <v>1.601452231407166</v>
      </c>
      <c r="H7523" s="15">
        <v>-999</v>
      </c>
    </row>
    <row r="7524" spans="1:8" x14ac:dyDescent="0.35">
      <c r="A7524" s="14">
        <v>75449</v>
      </c>
      <c r="B7524">
        <v>14088.517578125</v>
      </c>
      <c r="C7524">
        <v>20.593231201171879</v>
      </c>
      <c r="D7524">
        <v>27.88311767578125</v>
      </c>
      <c r="E7524">
        <v>2.7588889544354158</v>
      </c>
      <c r="F7524">
        <v>2.0239334106445308</v>
      </c>
      <c r="G7524">
        <v>5.722346305847168</v>
      </c>
      <c r="H7524" s="15">
        <v>-999</v>
      </c>
    </row>
    <row r="7525" spans="1:8" x14ac:dyDescent="0.35">
      <c r="A7525" s="14">
        <v>75450</v>
      </c>
      <c r="B7525">
        <v>8624.455078125</v>
      </c>
      <c r="C7525">
        <v>19.736358642578121</v>
      </c>
      <c r="D7525">
        <v>26.70013427734375</v>
      </c>
      <c r="E7525">
        <v>2.3526498158020028</v>
      </c>
      <c r="F7525">
        <v>3.5576248168945308</v>
      </c>
      <c r="G7525">
        <v>2.2424163818359379</v>
      </c>
      <c r="H7525" s="15">
        <v>-999</v>
      </c>
    </row>
    <row r="7526" spans="1:8" x14ac:dyDescent="0.35">
      <c r="A7526" s="14">
        <v>75451</v>
      </c>
      <c r="B7526">
        <v>16341.7119140625</v>
      </c>
      <c r="C7526">
        <v>18.386627197265621</v>
      </c>
      <c r="D7526">
        <v>26.322113037109379</v>
      </c>
      <c r="E7526">
        <v>2.1635380002435349</v>
      </c>
      <c r="F7526">
        <v>1.568885803222656</v>
      </c>
      <c r="G7526">
        <v>7.2144657373428345E-2</v>
      </c>
      <c r="H7526" s="15">
        <v>-999</v>
      </c>
    </row>
    <row r="7527" spans="1:8" x14ac:dyDescent="0.35">
      <c r="A7527" s="14">
        <v>75452</v>
      </c>
      <c r="B7527">
        <v>9823.2275390625</v>
      </c>
      <c r="C7527">
        <v>19.655120849609379</v>
      </c>
      <c r="D7527">
        <v>26.431427001953121</v>
      </c>
      <c r="E7527">
        <v>2.2628015739907741</v>
      </c>
      <c r="F7527">
        <v>3.242218017578125</v>
      </c>
      <c r="G7527">
        <v>6.3907685279846191</v>
      </c>
      <c r="H7527" s="15">
        <v>-999</v>
      </c>
    </row>
    <row r="7528" spans="1:8" x14ac:dyDescent="0.35">
      <c r="A7528" s="14">
        <v>75453</v>
      </c>
      <c r="B7528">
        <v>13087.3857421875</v>
      </c>
      <c r="C7528">
        <v>19.667022705078121</v>
      </c>
      <c r="D7528">
        <v>26.983642578125</v>
      </c>
      <c r="E7528">
        <v>2.352726785487115</v>
      </c>
      <c r="F7528">
        <v>2.7462387084960942</v>
      </c>
      <c r="G7528">
        <v>1.4894930124282839</v>
      </c>
      <c r="H7528" s="15">
        <v>-999</v>
      </c>
    </row>
    <row r="7529" spans="1:8" x14ac:dyDescent="0.35">
      <c r="A7529" s="14">
        <v>75454</v>
      </c>
      <c r="B7529">
        <v>18525.0625</v>
      </c>
      <c r="C7529">
        <v>17.64459228515625</v>
      </c>
      <c r="D7529">
        <v>25.833648681640621</v>
      </c>
      <c r="E7529">
        <v>2.195525174149259</v>
      </c>
      <c r="F7529">
        <v>2.60418701171875</v>
      </c>
      <c r="G7529">
        <v>0.14601974189281461</v>
      </c>
      <c r="H7529" s="15">
        <v>-999</v>
      </c>
    </row>
    <row r="7530" spans="1:8" x14ac:dyDescent="0.35">
      <c r="A7530" s="14">
        <v>75455</v>
      </c>
      <c r="B7530">
        <v>11350.5361328125</v>
      </c>
      <c r="C7530">
        <v>17.513519287109379</v>
      </c>
      <c r="D7530">
        <v>28.31121826171875</v>
      </c>
      <c r="E7530">
        <v>2.474468220613653</v>
      </c>
      <c r="F7530">
        <v>2.1178359985351558</v>
      </c>
      <c r="G7530">
        <v>0.71225178241729736</v>
      </c>
      <c r="H7530" s="15">
        <v>-999</v>
      </c>
    </row>
    <row r="7531" spans="1:8" x14ac:dyDescent="0.35">
      <c r="A7531" s="14">
        <v>75456</v>
      </c>
      <c r="B7531">
        <v>17902.134765625</v>
      </c>
      <c r="C7531">
        <v>22.66766357421875</v>
      </c>
      <c r="D7531">
        <v>31.838531494140621</v>
      </c>
      <c r="E7531">
        <v>3.1105750916725619</v>
      </c>
      <c r="F7531">
        <v>2.257476806640625</v>
      </c>
      <c r="G7531">
        <v>3.9581642150878911</v>
      </c>
      <c r="H7531" s="15">
        <v>-999</v>
      </c>
    </row>
    <row r="7532" spans="1:8" x14ac:dyDescent="0.35">
      <c r="A7532" s="14">
        <v>75457</v>
      </c>
      <c r="B7532">
        <v>18397.78515625</v>
      </c>
      <c r="C7532">
        <v>23.611175537109379</v>
      </c>
      <c r="D7532">
        <v>31.695098876953121</v>
      </c>
      <c r="E7532">
        <v>3.0473146729564702</v>
      </c>
      <c r="F7532">
        <v>2.466949462890625</v>
      </c>
      <c r="G7532">
        <v>0.12576395273208621</v>
      </c>
      <c r="H7532" s="15">
        <v>-999</v>
      </c>
    </row>
    <row r="7533" spans="1:8" x14ac:dyDescent="0.35">
      <c r="A7533" s="14">
        <v>75458</v>
      </c>
      <c r="B7533">
        <v>19412.37109375</v>
      </c>
      <c r="C7533">
        <v>18.63470458984375</v>
      </c>
      <c r="D7533">
        <v>28.960205078125</v>
      </c>
      <c r="E7533">
        <v>2.395298200985621</v>
      </c>
      <c r="F7533">
        <v>1.889106750488281</v>
      </c>
      <c r="G7533">
        <v>7.155315950512886E-3</v>
      </c>
      <c r="H7533" s="15">
        <v>-999</v>
      </c>
    </row>
    <row r="7534" spans="1:8" x14ac:dyDescent="0.35">
      <c r="A7534" s="14">
        <v>75459</v>
      </c>
      <c r="B7534">
        <v>25578.001953125</v>
      </c>
      <c r="C7534">
        <v>16.998992919921879</v>
      </c>
      <c r="D7534">
        <v>30.620269775390621</v>
      </c>
      <c r="E7534">
        <v>2.332420539570403</v>
      </c>
      <c r="F7534">
        <v>1.807243347167969</v>
      </c>
      <c r="G7534">
        <v>0</v>
      </c>
      <c r="H7534" s="15">
        <v>-999</v>
      </c>
    </row>
    <row r="7535" spans="1:8" x14ac:dyDescent="0.35">
      <c r="A7535" s="14">
        <v>75460</v>
      </c>
      <c r="B7535">
        <v>25267.5703125</v>
      </c>
      <c r="C7535">
        <v>18.1396484375</v>
      </c>
      <c r="D7535">
        <v>31.944427490234379</v>
      </c>
      <c r="E7535">
        <v>2.4666265041525852</v>
      </c>
      <c r="F7535">
        <v>1.5616607666015621</v>
      </c>
      <c r="G7535">
        <v>0</v>
      </c>
      <c r="H7535" s="15">
        <v>-999</v>
      </c>
    </row>
    <row r="7536" spans="1:8" x14ac:dyDescent="0.35">
      <c r="A7536" s="14">
        <v>75461</v>
      </c>
      <c r="B7536">
        <v>24877.984375</v>
      </c>
      <c r="C7536">
        <v>21.078521728515621</v>
      </c>
      <c r="D7536">
        <v>34.218170166015618</v>
      </c>
      <c r="E7536">
        <v>2.8528348971307991</v>
      </c>
      <c r="F7536">
        <v>2.0407867431640621</v>
      </c>
      <c r="G7536">
        <v>2.3713316768407822E-3</v>
      </c>
      <c r="H7536" s="15">
        <v>-999</v>
      </c>
    </row>
    <row r="7537" spans="1:8" x14ac:dyDescent="0.35">
      <c r="A7537" s="14">
        <v>75462</v>
      </c>
      <c r="B7537">
        <v>25098.904296875</v>
      </c>
      <c r="C7537">
        <v>22.686065673828121</v>
      </c>
      <c r="D7537">
        <v>34.10772705078125</v>
      </c>
      <c r="E7537">
        <v>2.9827070560273889</v>
      </c>
      <c r="F7537">
        <v>2.2069168090820308</v>
      </c>
      <c r="G7537">
        <v>0</v>
      </c>
      <c r="H7537" s="15">
        <v>-999</v>
      </c>
    </row>
    <row r="7538" spans="1:8" x14ac:dyDescent="0.35">
      <c r="A7538" s="14">
        <v>75463</v>
      </c>
      <c r="B7538">
        <v>24662.755859375</v>
      </c>
      <c r="C7538">
        <v>22.713134765625</v>
      </c>
      <c r="D7538">
        <v>36.186798095703118</v>
      </c>
      <c r="E7538">
        <v>3.0826334646059221</v>
      </c>
      <c r="F7538">
        <v>2.989410400390625</v>
      </c>
      <c r="G7538">
        <v>0</v>
      </c>
      <c r="H7538" s="15">
        <v>-999</v>
      </c>
    </row>
    <row r="7539" spans="1:8" x14ac:dyDescent="0.35">
      <c r="A7539" s="14">
        <v>75464</v>
      </c>
      <c r="B7539">
        <v>24173.310546875</v>
      </c>
      <c r="C7539">
        <v>24.791900634765621</v>
      </c>
      <c r="D7539">
        <v>39.3759765625</v>
      </c>
      <c r="E7539">
        <v>3.226452966117344</v>
      </c>
      <c r="F7539">
        <v>2.8256912231445308</v>
      </c>
      <c r="G7539">
        <v>0.51064938306808472</v>
      </c>
      <c r="H7539" s="15">
        <v>-999</v>
      </c>
    </row>
    <row r="7540" spans="1:8" x14ac:dyDescent="0.35">
      <c r="A7540" s="14">
        <v>75465</v>
      </c>
      <c r="B7540">
        <v>23335.669921875</v>
      </c>
      <c r="C7540">
        <v>26.132965087890621</v>
      </c>
      <c r="D7540">
        <v>38.1690673828125</v>
      </c>
      <c r="E7540">
        <v>3.34271351014901</v>
      </c>
      <c r="F7540">
        <v>1.453315734863281</v>
      </c>
      <c r="G7540">
        <v>0.85683643817901611</v>
      </c>
      <c r="H7540" s="15">
        <v>-999</v>
      </c>
    </row>
    <row r="7541" spans="1:8" x14ac:dyDescent="0.35">
      <c r="A7541" s="14">
        <v>75466</v>
      </c>
      <c r="B7541">
        <v>19735.732421875</v>
      </c>
      <c r="C7541">
        <v>26.33013916015625</v>
      </c>
      <c r="D7541">
        <v>36.36553955078125</v>
      </c>
      <c r="E7541">
        <v>3.456518721392444</v>
      </c>
      <c r="F7541">
        <v>1.848175048828125</v>
      </c>
      <c r="G7541">
        <v>4.3966436386108398</v>
      </c>
      <c r="H7541" s="15">
        <v>-999</v>
      </c>
    </row>
    <row r="7542" spans="1:8" x14ac:dyDescent="0.35">
      <c r="A7542" s="14">
        <v>75467</v>
      </c>
      <c r="B7542">
        <v>22575.638671875</v>
      </c>
      <c r="C7542">
        <v>25.003143310546879</v>
      </c>
      <c r="D7542">
        <v>35.065277099609382</v>
      </c>
      <c r="E7542">
        <v>3.5145078544602359</v>
      </c>
      <c r="F7542">
        <v>1.284782409667969</v>
      </c>
      <c r="G7542">
        <v>4.5066747665405273</v>
      </c>
      <c r="H7542" s="15">
        <v>-999</v>
      </c>
    </row>
    <row r="7543" spans="1:8" x14ac:dyDescent="0.35">
      <c r="A7543" s="14">
        <v>75468</v>
      </c>
      <c r="B7543">
        <v>22839.5</v>
      </c>
      <c r="C7543">
        <v>25.79608154296875</v>
      </c>
      <c r="D7543">
        <v>39.133453369140618</v>
      </c>
      <c r="E7543">
        <v>3.4774423650075379</v>
      </c>
      <c r="F7543">
        <v>1.501472473144531</v>
      </c>
      <c r="G7543">
        <v>0</v>
      </c>
      <c r="H7543" s="15">
        <v>-999</v>
      </c>
    </row>
    <row r="7544" spans="1:8" x14ac:dyDescent="0.35">
      <c r="A7544" s="14">
        <v>75469</v>
      </c>
      <c r="B7544">
        <v>23416.900390625</v>
      </c>
      <c r="C7544">
        <v>25.386627197265621</v>
      </c>
      <c r="D7544">
        <v>41.234130859375</v>
      </c>
      <c r="E7544">
        <v>3.100164224898645</v>
      </c>
      <c r="F7544">
        <v>1.7711334228515621</v>
      </c>
      <c r="G7544">
        <v>0</v>
      </c>
      <c r="H7544" s="15">
        <v>-999</v>
      </c>
    </row>
    <row r="7545" spans="1:8" x14ac:dyDescent="0.35">
      <c r="A7545" s="14">
        <v>75470</v>
      </c>
      <c r="B7545">
        <v>22373.341796875</v>
      </c>
      <c r="C7545">
        <v>24.375946044921879</v>
      </c>
      <c r="D7545">
        <v>39.267791748046882</v>
      </c>
      <c r="E7545">
        <v>3.2138298316468159</v>
      </c>
      <c r="F7545">
        <v>1.474983215332031</v>
      </c>
      <c r="G7545">
        <v>1.6032835245132451</v>
      </c>
      <c r="H7545" s="15">
        <v>-999</v>
      </c>
    </row>
    <row r="7546" spans="1:8" x14ac:dyDescent="0.35">
      <c r="A7546" s="14">
        <v>75471</v>
      </c>
      <c r="B7546">
        <v>20382.458984375</v>
      </c>
      <c r="C7546">
        <v>21.676483154296879</v>
      </c>
      <c r="D7546">
        <v>30.695404052734379</v>
      </c>
      <c r="E7546">
        <v>2.7350596892019552</v>
      </c>
      <c r="F7546">
        <v>3.8296890258789058</v>
      </c>
      <c r="G7546">
        <v>9.3700542449951172</v>
      </c>
      <c r="H7546" s="15">
        <v>-999</v>
      </c>
    </row>
    <row r="7547" spans="1:8" x14ac:dyDescent="0.35">
      <c r="A7547" s="14">
        <v>75472</v>
      </c>
      <c r="B7547">
        <v>14410.845703125</v>
      </c>
      <c r="C7547">
        <v>21.035186767578121</v>
      </c>
      <c r="D7547">
        <v>29.905242919921879</v>
      </c>
      <c r="E7547">
        <v>2.3724442669598829</v>
      </c>
      <c r="F7547">
        <v>3.8658065795898442</v>
      </c>
      <c r="G7547">
        <v>1.195017337799072</v>
      </c>
      <c r="H7547" s="15">
        <v>-999</v>
      </c>
    </row>
    <row r="7548" spans="1:8" x14ac:dyDescent="0.35">
      <c r="A7548" s="14">
        <v>75473</v>
      </c>
      <c r="B7548">
        <v>12186.107421875</v>
      </c>
      <c r="C7548">
        <v>21.014617919921879</v>
      </c>
      <c r="D7548">
        <v>28.682403564453121</v>
      </c>
      <c r="E7548">
        <v>2.2091189202797969</v>
      </c>
      <c r="F7548">
        <v>2.8112411499023442</v>
      </c>
      <c r="G7548">
        <v>1.293002720922232E-2</v>
      </c>
      <c r="H7548" s="15">
        <v>-999</v>
      </c>
    </row>
    <row r="7549" spans="1:8" x14ac:dyDescent="0.35">
      <c r="A7549" s="14">
        <v>75474</v>
      </c>
      <c r="B7549">
        <v>9908.595703125</v>
      </c>
      <c r="C7549">
        <v>20.7708740234375</v>
      </c>
      <c r="D7549">
        <v>29.440704345703121</v>
      </c>
      <c r="E7549">
        <v>2.5416454965450659</v>
      </c>
      <c r="F7549">
        <v>1.932441711425781</v>
      </c>
      <c r="G7549">
        <v>1.293002720922232E-2</v>
      </c>
      <c r="H7549" s="15">
        <v>-999</v>
      </c>
    </row>
    <row r="7550" spans="1:8" x14ac:dyDescent="0.35">
      <c r="A7550" s="14">
        <v>75475</v>
      </c>
      <c r="B7550">
        <v>18453.662109375</v>
      </c>
      <c r="C7550">
        <v>21.756622314453121</v>
      </c>
      <c r="D7550">
        <v>32.1676025390625</v>
      </c>
      <c r="E7550">
        <v>2.8108477269654082</v>
      </c>
      <c r="F7550">
        <v>1.2438507080078121</v>
      </c>
      <c r="G7550">
        <v>4.8850092887878418</v>
      </c>
      <c r="H7550" s="15">
        <v>-999</v>
      </c>
    </row>
    <row r="7551" spans="1:8" x14ac:dyDescent="0.35">
      <c r="A7551" s="14">
        <v>75476</v>
      </c>
      <c r="B7551">
        <v>8329.03125</v>
      </c>
      <c r="C7551">
        <v>21.268096923828121</v>
      </c>
      <c r="D7551">
        <v>28.6334228515625</v>
      </c>
      <c r="E7551">
        <v>2.7139223810506552</v>
      </c>
      <c r="F7551">
        <v>2.6619644165039058</v>
      </c>
      <c r="G7551">
        <v>17.951681137084961</v>
      </c>
      <c r="H7551" s="15">
        <v>-999</v>
      </c>
    </row>
    <row r="7552" spans="1:8" x14ac:dyDescent="0.35">
      <c r="A7552" s="14">
        <v>75477</v>
      </c>
      <c r="B7552">
        <v>9561.9501953125</v>
      </c>
      <c r="C7552">
        <v>18.847015380859379</v>
      </c>
      <c r="D7552">
        <v>27.502838134765621</v>
      </c>
      <c r="E7552">
        <v>2.2200758318744338</v>
      </c>
      <c r="F7552">
        <v>3.2566604614257808</v>
      </c>
      <c r="G7552">
        <v>3.4299335479736328</v>
      </c>
      <c r="H7552" s="15">
        <v>-999</v>
      </c>
    </row>
    <row r="7553" spans="1:8" x14ac:dyDescent="0.35">
      <c r="A7553" s="14">
        <v>75478</v>
      </c>
      <c r="B7553">
        <v>19813.857421875</v>
      </c>
      <c r="C7553">
        <v>17.042327880859379</v>
      </c>
      <c r="D7553">
        <v>29.37921142578125</v>
      </c>
      <c r="E7553">
        <v>2.177775244439049</v>
      </c>
      <c r="F7553">
        <v>2.2165451049804692</v>
      </c>
      <c r="G7553">
        <v>0</v>
      </c>
      <c r="H7553" s="15">
        <v>-999</v>
      </c>
    </row>
    <row r="7554" spans="1:8" x14ac:dyDescent="0.35">
      <c r="A7554" s="14">
        <v>75479</v>
      </c>
      <c r="B7554">
        <v>11674.41796875</v>
      </c>
      <c r="C7554">
        <v>21.818389892578121</v>
      </c>
      <c r="D7554">
        <v>30.188751220703121</v>
      </c>
      <c r="E7554">
        <v>2.478137309317741</v>
      </c>
      <c r="F7554">
        <v>2.8232803344726558</v>
      </c>
      <c r="G7554">
        <v>8.6414553225040436E-2</v>
      </c>
      <c r="H7554" s="15">
        <v>-999</v>
      </c>
    </row>
    <row r="7555" spans="1:8" x14ac:dyDescent="0.35">
      <c r="A7555" s="14">
        <v>75480</v>
      </c>
      <c r="B7555">
        <v>14022.810546875</v>
      </c>
      <c r="C7555">
        <v>21.162994384765621</v>
      </c>
      <c r="D7555">
        <v>29.85626220703125</v>
      </c>
      <c r="E7555">
        <v>2.6665907740531951</v>
      </c>
      <c r="F7555">
        <v>1.869842529296875</v>
      </c>
      <c r="G7555">
        <v>4.1512306779623032E-2</v>
      </c>
      <c r="H7555" s="15">
        <v>-999</v>
      </c>
    </row>
    <row r="7556" spans="1:8" x14ac:dyDescent="0.35">
      <c r="A7556" s="14">
        <v>75481</v>
      </c>
      <c r="B7556">
        <v>12403.4072265625</v>
      </c>
      <c r="C7556">
        <v>20.98968505859375</v>
      </c>
      <c r="D7556">
        <v>29.750396728515621</v>
      </c>
      <c r="E7556">
        <v>2.687835193826714</v>
      </c>
      <c r="F7556">
        <v>3.0977554321289058</v>
      </c>
      <c r="G7556">
        <v>2.513679027557373</v>
      </c>
      <c r="H7556" s="15">
        <v>-999</v>
      </c>
    </row>
    <row r="7557" spans="1:8" x14ac:dyDescent="0.35">
      <c r="A7557" s="14">
        <v>75482</v>
      </c>
      <c r="B7557">
        <v>12125.5732421875</v>
      </c>
      <c r="C7557">
        <v>19.14599609375</v>
      </c>
      <c r="D7557">
        <v>28.651641845703121</v>
      </c>
      <c r="E7557">
        <v>2.444144422331012</v>
      </c>
      <c r="F7557">
        <v>1.7229766845703121</v>
      </c>
      <c r="G7557">
        <v>0.28228902816772461</v>
      </c>
      <c r="H7557" s="15">
        <v>-999</v>
      </c>
    </row>
    <row r="7558" spans="1:8" x14ac:dyDescent="0.35">
      <c r="A7558" s="14">
        <v>75483</v>
      </c>
      <c r="B7558">
        <v>22343.333984375</v>
      </c>
      <c r="C7558">
        <v>17.99017333984375</v>
      </c>
      <c r="D7558">
        <v>31.6495361328125</v>
      </c>
      <c r="E7558">
        <v>2.32810587058967</v>
      </c>
      <c r="F7558">
        <v>1.8168792724609379</v>
      </c>
      <c r="G7558">
        <v>0</v>
      </c>
      <c r="H7558" s="15">
        <v>-999</v>
      </c>
    </row>
    <row r="7559" spans="1:8" x14ac:dyDescent="0.35">
      <c r="A7559" s="14">
        <v>75484</v>
      </c>
      <c r="B7559">
        <v>21675.39453125</v>
      </c>
      <c r="C7559">
        <v>20.738372802734379</v>
      </c>
      <c r="D7559">
        <v>32.9122314453125</v>
      </c>
      <c r="E7559">
        <v>2.5406219753207751</v>
      </c>
      <c r="F7559">
        <v>1.990226745605469</v>
      </c>
      <c r="G7559">
        <v>1.293002720922232E-2</v>
      </c>
      <c r="H7559" s="15">
        <v>-999</v>
      </c>
    </row>
    <row r="7560" spans="1:8" x14ac:dyDescent="0.35">
      <c r="A7560" s="14">
        <v>75485</v>
      </c>
      <c r="B7560">
        <v>6072.2138671875</v>
      </c>
      <c r="C7560">
        <v>18.941253662109379</v>
      </c>
      <c r="D7560">
        <v>25.34747314453125</v>
      </c>
      <c r="E7560">
        <v>2.2798620404108858</v>
      </c>
      <c r="F7560">
        <v>1.660377502441406</v>
      </c>
      <c r="G7560">
        <v>4.5011410713195801</v>
      </c>
      <c r="H7560" s="15">
        <v>-999</v>
      </c>
    </row>
    <row r="7561" spans="1:8" x14ac:dyDescent="0.35">
      <c r="A7561" s="14">
        <v>75486</v>
      </c>
      <c r="B7561">
        <v>9223.0654296875</v>
      </c>
      <c r="C7561">
        <v>17.652191162109379</v>
      </c>
      <c r="D7561">
        <v>25.31561279296875</v>
      </c>
      <c r="E7561">
        <v>2.1892376529926469</v>
      </c>
      <c r="F7561">
        <v>2.8256912231445308</v>
      </c>
      <c r="G7561">
        <v>3.0815811157226558</v>
      </c>
      <c r="H7561" s="15">
        <v>-999</v>
      </c>
    </row>
    <row r="7562" spans="1:8" x14ac:dyDescent="0.35">
      <c r="A7562" s="14">
        <v>75487</v>
      </c>
      <c r="B7562">
        <v>9059.0556640625</v>
      </c>
      <c r="C7562">
        <v>18.9217529296875</v>
      </c>
      <c r="D7562">
        <v>25.91448974609375</v>
      </c>
      <c r="E7562">
        <v>2.247630371249409</v>
      </c>
      <c r="F7562">
        <v>1.920402526855469</v>
      </c>
      <c r="G7562">
        <v>0.99537312984466553</v>
      </c>
      <c r="H7562" s="15">
        <v>-999</v>
      </c>
    </row>
    <row r="7563" spans="1:8" x14ac:dyDescent="0.35">
      <c r="A7563" s="14">
        <v>75488</v>
      </c>
      <c r="B7563">
        <v>9876.517578125</v>
      </c>
      <c r="C7563">
        <v>18.50579833984375</v>
      </c>
      <c r="D7563">
        <v>27.0223388671875</v>
      </c>
      <c r="E7563">
        <v>2.2997369091966982</v>
      </c>
      <c r="F7563">
        <v>1.9757843017578121</v>
      </c>
      <c r="G7563">
        <v>1.108186006546021</v>
      </c>
      <c r="H7563" s="15">
        <v>-999</v>
      </c>
    </row>
    <row r="7564" spans="1:8" x14ac:dyDescent="0.35">
      <c r="A7564" s="14">
        <v>75489</v>
      </c>
      <c r="B7564">
        <v>15967.646484375</v>
      </c>
      <c r="C7564">
        <v>19.161163330078121</v>
      </c>
      <c r="D7564">
        <v>27.386688232421879</v>
      </c>
      <c r="E7564">
        <v>2.2963004587785751</v>
      </c>
      <c r="F7564">
        <v>2.69085693359375</v>
      </c>
      <c r="G7564">
        <v>3.5072171594947581E-3</v>
      </c>
      <c r="H7564" s="15">
        <v>-999</v>
      </c>
    </row>
    <row r="7565" spans="1:8" x14ac:dyDescent="0.35">
      <c r="A7565" s="14">
        <v>75490</v>
      </c>
      <c r="B7565">
        <v>17022.068359375</v>
      </c>
      <c r="C7565">
        <v>16.88525390625</v>
      </c>
      <c r="D7565">
        <v>27.60186767578125</v>
      </c>
      <c r="E7565">
        <v>2.1678971523985</v>
      </c>
      <c r="F7565">
        <v>1.9974517822265621</v>
      </c>
      <c r="G7565">
        <v>3.5072171594947581E-3</v>
      </c>
      <c r="H7565" s="15">
        <v>-999</v>
      </c>
    </row>
    <row r="7566" spans="1:8" x14ac:dyDescent="0.35">
      <c r="A7566" s="14">
        <v>75491</v>
      </c>
      <c r="B7566">
        <v>17066.046875</v>
      </c>
      <c r="C7566">
        <v>19.36590576171875</v>
      </c>
      <c r="D7566">
        <v>27.941192626953121</v>
      </c>
      <c r="E7566">
        <v>2.3436193423656988</v>
      </c>
      <c r="F7566">
        <v>2.76068115234375</v>
      </c>
      <c r="G7566">
        <v>0</v>
      </c>
      <c r="H7566" s="15">
        <v>-999</v>
      </c>
    </row>
    <row r="7567" spans="1:8" x14ac:dyDescent="0.35">
      <c r="A7567" s="14">
        <v>75492</v>
      </c>
      <c r="B7567">
        <v>18331.04296875</v>
      </c>
      <c r="C7567">
        <v>17.23297119140625</v>
      </c>
      <c r="D7567">
        <v>27.450439453125</v>
      </c>
      <c r="E7567">
        <v>2.0132688170696968</v>
      </c>
      <c r="F7567">
        <v>3.4059371948242192</v>
      </c>
      <c r="G7567">
        <v>3.5072171594947581E-3</v>
      </c>
      <c r="H7567" s="15">
        <v>-999</v>
      </c>
    </row>
    <row r="7568" spans="1:8" x14ac:dyDescent="0.35">
      <c r="A7568" s="14">
        <v>75493</v>
      </c>
      <c r="B7568">
        <v>18632.67578125</v>
      </c>
      <c r="C7568">
        <v>15.4835205078125</v>
      </c>
      <c r="D7568">
        <v>27.399200439453121</v>
      </c>
      <c r="E7568">
        <v>1.9150605721513629</v>
      </c>
      <c r="F7568">
        <v>2.4524993896484379</v>
      </c>
      <c r="G7568">
        <v>0</v>
      </c>
      <c r="H7568" s="15">
        <v>-999</v>
      </c>
    </row>
    <row r="7569" spans="1:8" x14ac:dyDescent="0.35">
      <c r="A7569" s="14">
        <v>75494</v>
      </c>
      <c r="B7569">
        <v>17912.482421875</v>
      </c>
      <c r="C7569">
        <v>16.676177978515621</v>
      </c>
      <c r="D7569">
        <v>28.164337158203121</v>
      </c>
      <c r="E7569">
        <v>2.0039530772469472</v>
      </c>
      <c r="F7569">
        <v>3.1748046875</v>
      </c>
      <c r="G7569">
        <v>0</v>
      </c>
      <c r="H7569" s="15">
        <v>-999</v>
      </c>
    </row>
    <row r="7570" spans="1:8" x14ac:dyDescent="0.35">
      <c r="A7570" s="14">
        <v>75495</v>
      </c>
      <c r="B7570">
        <v>17915.5859375</v>
      </c>
      <c r="C7570">
        <v>16.680511474609379</v>
      </c>
      <c r="D7570">
        <v>29.202728271484379</v>
      </c>
      <c r="E7570">
        <v>1.9487411880936649</v>
      </c>
      <c r="F7570">
        <v>2.8690261840820308</v>
      </c>
      <c r="G7570">
        <v>0</v>
      </c>
      <c r="H7570" s="15">
        <v>-999</v>
      </c>
    </row>
    <row r="7571" spans="1:8" x14ac:dyDescent="0.35">
      <c r="A7571" s="14">
        <v>75496</v>
      </c>
      <c r="B7571">
        <v>17868.50390625</v>
      </c>
      <c r="C7571">
        <v>16.0413818359375</v>
      </c>
      <c r="D7571">
        <v>30.80926513671875</v>
      </c>
      <c r="E7571">
        <v>1.9653400654822391</v>
      </c>
      <c r="F7571">
        <v>2.440460205078125</v>
      </c>
      <c r="G7571">
        <v>0</v>
      </c>
      <c r="H7571" s="15">
        <v>-999</v>
      </c>
    </row>
    <row r="7572" spans="1:8" x14ac:dyDescent="0.35">
      <c r="A7572" s="14">
        <v>75497</v>
      </c>
      <c r="B7572">
        <v>17583.943359375</v>
      </c>
      <c r="C7572">
        <v>16.121551513671879</v>
      </c>
      <c r="D7572">
        <v>31.3887939453125</v>
      </c>
      <c r="E7572">
        <v>2.0014571457547001</v>
      </c>
      <c r="F7572">
        <v>1.094573974609375</v>
      </c>
      <c r="G7572">
        <v>0</v>
      </c>
      <c r="H7572" s="15">
        <v>-999</v>
      </c>
    </row>
    <row r="7573" spans="1:8" x14ac:dyDescent="0.35">
      <c r="A7573" s="14">
        <v>75498</v>
      </c>
      <c r="B7573">
        <v>16632.48046875</v>
      </c>
      <c r="C7573">
        <v>19.834930419921879</v>
      </c>
      <c r="D7573">
        <v>29.736724853515621</v>
      </c>
      <c r="E7573">
        <v>2.1775091179428521</v>
      </c>
      <c r="F7573">
        <v>2.9966354370117192</v>
      </c>
      <c r="G7573">
        <v>0</v>
      </c>
      <c r="H7573" s="15">
        <v>-999</v>
      </c>
    </row>
    <row r="7574" spans="1:8" x14ac:dyDescent="0.35">
      <c r="A7574" s="14">
        <v>75499</v>
      </c>
      <c r="B7574">
        <v>16948.083984375</v>
      </c>
      <c r="C7574">
        <v>16.79425048828125</v>
      </c>
      <c r="D7574">
        <v>26.56463623046875</v>
      </c>
      <c r="E7574">
        <v>1.8308245309861539</v>
      </c>
      <c r="F7574">
        <v>3.6587448120117192</v>
      </c>
      <c r="G7574">
        <v>0</v>
      </c>
      <c r="H7574" s="15">
        <v>-999</v>
      </c>
    </row>
    <row r="7575" spans="1:8" x14ac:dyDescent="0.35">
      <c r="A7575" s="14">
        <v>75500</v>
      </c>
      <c r="B7575">
        <v>12648.6455078125</v>
      </c>
      <c r="C7575">
        <v>15.33078002929688</v>
      </c>
      <c r="D7575">
        <v>25.16302490234375</v>
      </c>
      <c r="E7575">
        <v>1.855593170439843</v>
      </c>
      <c r="F7575">
        <v>2.3537826538085942</v>
      </c>
      <c r="G7575">
        <v>3.5072171594947581E-3</v>
      </c>
      <c r="H7575" s="15">
        <v>-999</v>
      </c>
    </row>
    <row r="7576" spans="1:8" x14ac:dyDescent="0.35">
      <c r="A7576" s="14">
        <v>75501</v>
      </c>
      <c r="B7576">
        <v>16942.908203125</v>
      </c>
      <c r="C7576">
        <v>14.33416748046875</v>
      </c>
      <c r="D7576">
        <v>27.555206298828121</v>
      </c>
      <c r="E7576">
        <v>1.892022856079518</v>
      </c>
      <c r="F7576">
        <v>1.703712463378906</v>
      </c>
      <c r="G7576">
        <v>3.5072171594947581E-3</v>
      </c>
      <c r="H7576" s="15">
        <v>-999</v>
      </c>
    </row>
    <row r="7577" spans="1:8" x14ac:dyDescent="0.35">
      <c r="A7577" s="14">
        <v>75502</v>
      </c>
      <c r="B7577">
        <v>16441.56640625</v>
      </c>
      <c r="C7577">
        <v>15.25277709960938</v>
      </c>
      <c r="D7577">
        <v>28.652801513671879</v>
      </c>
      <c r="E7577">
        <v>1.8256047742015691</v>
      </c>
      <c r="F7577">
        <v>1.978187561035156</v>
      </c>
      <c r="G7577">
        <v>0</v>
      </c>
      <c r="H7577" s="15">
        <v>-999</v>
      </c>
    </row>
    <row r="7578" spans="1:8" x14ac:dyDescent="0.35">
      <c r="A7578" s="14">
        <v>75503</v>
      </c>
      <c r="B7578">
        <v>7146.814453125</v>
      </c>
      <c r="C7578">
        <v>17.78759765625</v>
      </c>
      <c r="D7578">
        <v>25.59228515625</v>
      </c>
      <c r="E7578">
        <v>1.991134920571086</v>
      </c>
      <c r="F7578">
        <v>4.4171600341796884</v>
      </c>
      <c r="G7578">
        <v>4.3998570442199707</v>
      </c>
      <c r="H7578" s="15">
        <v>-999</v>
      </c>
    </row>
    <row r="7579" spans="1:8" x14ac:dyDescent="0.35">
      <c r="A7579" s="14">
        <v>75504</v>
      </c>
      <c r="B7579">
        <v>14910.119140625</v>
      </c>
      <c r="C7579">
        <v>13.62139892578125</v>
      </c>
      <c r="D7579">
        <v>24.66546630859375</v>
      </c>
      <c r="E7579">
        <v>1.675076095426854</v>
      </c>
      <c r="F7579">
        <v>2.645111083984375</v>
      </c>
      <c r="G7579">
        <v>0</v>
      </c>
      <c r="H7579" s="15">
        <v>-999</v>
      </c>
    </row>
    <row r="7580" spans="1:8" x14ac:dyDescent="0.35">
      <c r="A7580" s="14">
        <v>75505</v>
      </c>
      <c r="B7580">
        <v>4810.83837890625</v>
      </c>
      <c r="C7580">
        <v>13.91387939453125</v>
      </c>
      <c r="D7580">
        <v>25.090179443359379</v>
      </c>
      <c r="E7580">
        <v>2.0286349935810999</v>
      </c>
      <c r="F7580">
        <v>5.8087921142578116</v>
      </c>
      <c r="G7580">
        <v>3.780573844909668</v>
      </c>
      <c r="H7580" s="15">
        <v>-999</v>
      </c>
    </row>
    <row r="7581" spans="1:8" x14ac:dyDescent="0.35">
      <c r="A7581" s="14">
        <v>75506</v>
      </c>
      <c r="B7581">
        <v>5701.76904296875</v>
      </c>
      <c r="C7581">
        <v>15.72183227539062</v>
      </c>
      <c r="D7581">
        <v>22.7845458984375</v>
      </c>
      <c r="E7581">
        <v>1.920507229724379</v>
      </c>
      <c r="F7581">
        <v>2.946075439453125</v>
      </c>
      <c r="G7581">
        <v>1.3302080631256099</v>
      </c>
      <c r="H7581" s="15">
        <v>-999</v>
      </c>
    </row>
    <row r="7582" spans="1:8" x14ac:dyDescent="0.35">
      <c r="A7582" s="14">
        <v>75507</v>
      </c>
      <c r="B7582">
        <v>12393.0595703125</v>
      </c>
      <c r="C7582">
        <v>14.25509643554688</v>
      </c>
      <c r="D7582">
        <v>23.791046142578121</v>
      </c>
      <c r="E7582">
        <v>1.700648719724748</v>
      </c>
      <c r="F7582">
        <v>0.95252227783203125</v>
      </c>
      <c r="G7582">
        <v>0</v>
      </c>
      <c r="H7582" s="15">
        <v>-999</v>
      </c>
    </row>
    <row r="7583" spans="1:8" x14ac:dyDescent="0.35">
      <c r="A7583" s="14">
        <v>75508</v>
      </c>
      <c r="B7583">
        <v>8632.7333984375</v>
      </c>
      <c r="C7583">
        <v>14.69924926757812</v>
      </c>
      <c r="D7583">
        <v>26.441680908203121</v>
      </c>
      <c r="E7583">
        <v>1.9227506906701739</v>
      </c>
      <c r="F7583">
        <v>2.2213668823242192</v>
      </c>
      <c r="G7583">
        <v>1.4264672063291069E-2</v>
      </c>
      <c r="H7583" s="15">
        <v>-999</v>
      </c>
    </row>
    <row r="7584" spans="1:8" x14ac:dyDescent="0.35">
      <c r="A7584" s="14">
        <v>75509</v>
      </c>
      <c r="B7584">
        <v>11467.9814453125</v>
      </c>
      <c r="C7584">
        <v>15.16937255859375</v>
      </c>
      <c r="D7584">
        <v>25.481842041015621</v>
      </c>
      <c r="E7584">
        <v>1.9534467656318091</v>
      </c>
      <c r="F7584">
        <v>1.645927429199219</v>
      </c>
      <c r="G7584">
        <v>1.4264672063291069E-2</v>
      </c>
      <c r="H7584" s="15">
        <v>-999</v>
      </c>
    </row>
    <row r="7585" spans="1:8" x14ac:dyDescent="0.35">
      <c r="A7585" s="14">
        <v>75510</v>
      </c>
      <c r="B7585">
        <v>14815.4384765625</v>
      </c>
      <c r="C7585">
        <v>14.46307373046875</v>
      </c>
      <c r="D7585">
        <v>28.164337158203121</v>
      </c>
      <c r="E7585">
        <v>1.863285642833131</v>
      </c>
      <c r="F7585">
        <v>1.730201721191406</v>
      </c>
      <c r="G7585">
        <v>0</v>
      </c>
      <c r="H7585" s="15">
        <v>-999</v>
      </c>
    </row>
    <row r="7586" spans="1:8" x14ac:dyDescent="0.35">
      <c r="A7586" s="14">
        <v>75511</v>
      </c>
      <c r="B7586">
        <v>13636.326171875</v>
      </c>
      <c r="C7586">
        <v>15.7489013671875</v>
      </c>
      <c r="D7586">
        <v>27.835296630859379</v>
      </c>
      <c r="E7586">
        <v>2.0364340836223831</v>
      </c>
      <c r="F7586">
        <v>1.580924987792969</v>
      </c>
      <c r="G7586">
        <v>3.5072171594947581E-3</v>
      </c>
      <c r="H7586" s="15">
        <v>-999</v>
      </c>
    </row>
    <row r="7587" spans="1:8" x14ac:dyDescent="0.35">
      <c r="A7587" s="14">
        <v>75512</v>
      </c>
      <c r="B7587">
        <v>7989.11083984375</v>
      </c>
      <c r="C7587">
        <v>17.975006103515621</v>
      </c>
      <c r="D7587">
        <v>24.35009765625</v>
      </c>
      <c r="E7587">
        <v>2.0597526623789109</v>
      </c>
      <c r="F7587">
        <v>1.053642272949219</v>
      </c>
      <c r="G7587">
        <v>2.1151831150054932</v>
      </c>
      <c r="H7587" s="15">
        <v>-999</v>
      </c>
    </row>
    <row r="7588" spans="1:8" x14ac:dyDescent="0.35">
      <c r="A7588" s="14">
        <v>75513</v>
      </c>
      <c r="B7588">
        <v>14084.37890625</v>
      </c>
      <c r="C7588">
        <v>17.549285888671879</v>
      </c>
      <c r="D7588">
        <v>28.0482177734375</v>
      </c>
      <c r="E7588">
        <v>2.128356256885338</v>
      </c>
      <c r="F7588">
        <v>2.3802719116210942</v>
      </c>
      <c r="G7588">
        <v>2.9497945681214329E-2</v>
      </c>
      <c r="H7588" s="15">
        <v>-999</v>
      </c>
    </row>
    <row r="7589" spans="1:8" x14ac:dyDescent="0.35">
      <c r="A7589" s="14">
        <v>75514</v>
      </c>
      <c r="B7589">
        <v>13598.55859375</v>
      </c>
      <c r="C7589">
        <v>17.882904052734379</v>
      </c>
      <c r="D7589">
        <v>30.970947265625</v>
      </c>
      <c r="E7589">
        <v>2.2560023031764871</v>
      </c>
      <c r="F7589">
        <v>2.8040237426757808</v>
      </c>
      <c r="G7589">
        <v>3.5072171594947581E-3</v>
      </c>
      <c r="H7589" s="15">
        <v>-999</v>
      </c>
    </row>
    <row r="7590" spans="1:8" x14ac:dyDescent="0.35">
      <c r="A7590" s="14">
        <v>75515</v>
      </c>
      <c r="B7590">
        <v>5341.671875</v>
      </c>
      <c r="C7590">
        <v>13.12744140625</v>
      </c>
      <c r="D7590">
        <v>21.73931884765625</v>
      </c>
      <c r="E7590">
        <v>1.9434343322661121</v>
      </c>
      <c r="F7590">
        <v>3.7165298461914058</v>
      </c>
      <c r="G7590">
        <v>5.3870959281921387</v>
      </c>
      <c r="H7590" s="15">
        <v>-999</v>
      </c>
    </row>
    <row r="7591" spans="1:8" x14ac:dyDescent="0.35">
      <c r="A7591" s="14">
        <v>75516</v>
      </c>
      <c r="B7591">
        <v>12356.326171875</v>
      </c>
      <c r="C7591">
        <v>11.0367431640625</v>
      </c>
      <c r="D7591">
        <v>21.6334228515625</v>
      </c>
      <c r="E7591">
        <v>1.4350416131997601</v>
      </c>
      <c r="F7591">
        <v>3.0905303955078121</v>
      </c>
      <c r="G7591">
        <v>0</v>
      </c>
      <c r="H7591" s="15">
        <v>-999</v>
      </c>
    </row>
    <row r="7592" spans="1:8" x14ac:dyDescent="0.35">
      <c r="A7592" s="14">
        <v>75517</v>
      </c>
      <c r="B7592">
        <v>11500.0595703125</v>
      </c>
      <c r="C7592">
        <v>13.05703735351562</v>
      </c>
      <c r="D7592">
        <v>24.84649658203125</v>
      </c>
      <c r="E7592">
        <v>1.5499095514003109</v>
      </c>
      <c r="F7592">
        <v>1.217369079589844</v>
      </c>
      <c r="G7592">
        <v>0.1177203133702278</v>
      </c>
      <c r="H7592" s="15">
        <v>-999</v>
      </c>
    </row>
    <row r="7593" spans="1:8" x14ac:dyDescent="0.35">
      <c r="A7593" s="14">
        <v>75518</v>
      </c>
      <c r="B7593">
        <v>7914.0908203125</v>
      </c>
      <c r="C7593">
        <v>17.96307373046875</v>
      </c>
      <c r="D7593">
        <v>24.099609375</v>
      </c>
      <c r="E7593">
        <v>2.0789765090867869</v>
      </c>
      <c r="F7593">
        <v>4.0945281982421884</v>
      </c>
      <c r="G7593">
        <v>0.54920113086700439</v>
      </c>
      <c r="H7593" s="15">
        <v>-999</v>
      </c>
    </row>
    <row r="7594" spans="1:8" x14ac:dyDescent="0.35">
      <c r="A7594" s="14">
        <v>75519</v>
      </c>
      <c r="B7594">
        <v>5731.77734375</v>
      </c>
      <c r="C7594">
        <v>12.90753173828125</v>
      </c>
      <c r="D7594">
        <v>21.181427001953121</v>
      </c>
      <c r="E7594">
        <v>1.8246611204333649</v>
      </c>
      <c r="F7594">
        <v>3.877838134765625</v>
      </c>
      <c r="G7594">
        <v>2.688913106918335</v>
      </c>
      <c r="H7594" s="15">
        <v>-999</v>
      </c>
    </row>
    <row r="7595" spans="1:8" x14ac:dyDescent="0.35">
      <c r="A7595" s="14">
        <v>75520</v>
      </c>
      <c r="B7595">
        <v>5340.11962890625</v>
      </c>
      <c r="C7595">
        <v>11.77877807617188</v>
      </c>
      <c r="D7595">
        <v>16.267303466796879</v>
      </c>
      <c r="E7595">
        <v>1.3953681613600331</v>
      </c>
      <c r="F7595">
        <v>2.8714370727539058</v>
      </c>
      <c r="G7595">
        <v>5.7105636596679688</v>
      </c>
      <c r="H7595" s="15">
        <v>-999</v>
      </c>
    </row>
    <row r="7596" spans="1:8" x14ac:dyDescent="0.35">
      <c r="A7596" s="14">
        <v>75521</v>
      </c>
      <c r="B7596">
        <v>8501.8359375</v>
      </c>
      <c r="C7596">
        <v>12.56304931640625</v>
      </c>
      <c r="D7596">
        <v>15.76174926757812</v>
      </c>
      <c r="E7596">
        <v>1.4035781546806669</v>
      </c>
      <c r="F7596">
        <v>4.9564743041992188</v>
      </c>
      <c r="G7596">
        <v>10.789119720458981</v>
      </c>
      <c r="H7596" s="15">
        <v>-999</v>
      </c>
    </row>
    <row r="7597" spans="1:8" x14ac:dyDescent="0.35">
      <c r="A7597" s="14">
        <v>75522</v>
      </c>
      <c r="B7597">
        <v>7297.8896484375</v>
      </c>
      <c r="C7597">
        <v>12.99093627929688</v>
      </c>
      <c r="D7597">
        <v>17.81121826171875</v>
      </c>
      <c r="E7597">
        <v>1.579939010023683</v>
      </c>
      <c r="F7597">
        <v>4.6916351318359384</v>
      </c>
      <c r="G7597">
        <v>6.8293571472167969</v>
      </c>
      <c r="H7597" s="15">
        <v>-999</v>
      </c>
    </row>
    <row r="7598" spans="1:8" x14ac:dyDescent="0.35">
      <c r="A7598" s="14">
        <v>75523</v>
      </c>
      <c r="B7598">
        <v>6593.216796875</v>
      </c>
      <c r="C7598">
        <v>11.52206420898438</v>
      </c>
      <c r="D7598">
        <v>18.48638916015625</v>
      </c>
      <c r="E7598">
        <v>1.4070098018780131</v>
      </c>
      <c r="F7598">
        <v>3.8224639892578121</v>
      </c>
      <c r="G7598">
        <v>6.6790863871574402E-2</v>
      </c>
      <c r="H7598" s="15">
        <v>-999</v>
      </c>
    </row>
    <row r="7599" spans="1:8" x14ac:dyDescent="0.35">
      <c r="A7599" s="14">
        <v>75524</v>
      </c>
      <c r="B7599">
        <v>2337.239013671875</v>
      </c>
      <c r="C7599">
        <v>9.479034423828125</v>
      </c>
      <c r="D7599">
        <v>17.106414794921879</v>
      </c>
      <c r="E7599">
        <v>1.4613698842763481</v>
      </c>
      <c r="F7599">
        <v>4.7590484619140616</v>
      </c>
      <c r="G7599">
        <v>6.6948652267456046</v>
      </c>
      <c r="H7599" s="15">
        <v>-999</v>
      </c>
    </row>
    <row r="7600" spans="1:8" x14ac:dyDescent="0.35">
      <c r="A7600" s="14">
        <v>75525</v>
      </c>
      <c r="B7600">
        <v>6190.69384765625</v>
      </c>
      <c r="C7600">
        <v>9.045745849609375</v>
      </c>
      <c r="D7600">
        <v>18.02752685546875</v>
      </c>
      <c r="E7600">
        <v>1.265024022389009</v>
      </c>
      <c r="F7600">
        <v>3.1579513549804692</v>
      </c>
      <c r="G7600">
        <v>1.491185370832682E-2</v>
      </c>
      <c r="H7600" s="15">
        <v>-999</v>
      </c>
    </row>
    <row r="7601" spans="1:8" x14ac:dyDescent="0.35">
      <c r="A7601" s="14">
        <v>75526</v>
      </c>
      <c r="B7601">
        <v>8658.6025390625</v>
      </c>
      <c r="C7601">
        <v>9.453033447265625</v>
      </c>
      <c r="D7601">
        <v>18.612762451171879</v>
      </c>
      <c r="E7601">
        <v>1.283080933609035</v>
      </c>
      <c r="F7601">
        <v>3.4155654907226558</v>
      </c>
      <c r="G7601">
        <v>3.0138154397718608E-4</v>
      </c>
      <c r="H7601" s="15">
        <v>-999</v>
      </c>
    </row>
    <row r="7602" spans="1:8" x14ac:dyDescent="0.35">
      <c r="A7602" s="14">
        <v>75527</v>
      </c>
      <c r="B7602">
        <v>4064.77490234375</v>
      </c>
      <c r="C7602">
        <v>10.7529296875</v>
      </c>
      <c r="D7602">
        <v>18.428314208984379</v>
      </c>
      <c r="E7602">
        <v>1.455997698600449</v>
      </c>
      <c r="F7602">
        <v>3.856170654296875</v>
      </c>
      <c r="G7602">
        <v>5.1643280982971191</v>
      </c>
      <c r="H7602" s="15">
        <v>-999</v>
      </c>
    </row>
    <row r="7603" spans="1:8" x14ac:dyDescent="0.35">
      <c r="A7603" s="14">
        <v>75528</v>
      </c>
      <c r="B7603">
        <v>4028.04150390625</v>
      </c>
      <c r="C7603">
        <v>10.14739990234375</v>
      </c>
      <c r="D7603">
        <v>16.56903076171875</v>
      </c>
      <c r="E7603">
        <v>1.3700655781635169</v>
      </c>
      <c r="F7603">
        <v>3.699676513671875</v>
      </c>
      <c r="G7603">
        <v>3.692105770111084</v>
      </c>
      <c r="H7603" s="15">
        <v>-999</v>
      </c>
    </row>
    <row r="7604" spans="1:8" x14ac:dyDescent="0.35">
      <c r="A7604" s="14">
        <v>75529</v>
      </c>
      <c r="B7604">
        <v>6417.82421875</v>
      </c>
      <c r="C7604">
        <v>13.51199340820312</v>
      </c>
      <c r="D7604">
        <v>18.0047607421875</v>
      </c>
      <c r="E7604">
        <v>1.556077784330159</v>
      </c>
      <c r="F7604">
        <v>6.1145706176757813</v>
      </c>
      <c r="G7604">
        <v>14.89849948883057</v>
      </c>
      <c r="H7604" s="15">
        <v>-999</v>
      </c>
    </row>
    <row r="7605" spans="1:8" x14ac:dyDescent="0.35">
      <c r="A7605" s="14">
        <v>75530</v>
      </c>
      <c r="B7605">
        <v>4297.0791015625</v>
      </c>
      <c r="C7605">
        <v>13.75030517578125</v>
      </c>
      <c r="D7605">
        <v>18.0810546875</v>
      </c>
      <c r="E7605">
        <v>1.5601259357607149</v>
      </c>
      <c r="F7605">
        <v>5.0624160766601563</v>
      </c>
      <c r="G7605">
        <v>1.5575294494628911</v>
      </c>
      <c r="H7605" s="15">
        <v>-999</v>
      </c>
    </row>
    <row r="7606" spans="1:8" x14ac:dyDescent="0.35">
      <c r="A7606" s="14">
        <v>75531</v>
      </c>
      <c r="B7606">
        <v>5314.76806640625</v>
      </c>
      <c r="C7606">
        <v>12.79702758789062</v>
      </c>
      <c r="D7606">
        <v>18.7835693359375</v>
      </c>
      <c r="E7606">
        <v>1.5575421831379339</v>
      </c>
      <c r="F7606">
        <v>2.64752197265625</v>
      </c>
      <c r="G7606">
        <v>0.41512924432754522</v>
      </c>
      <c r="H7606" s="15">
        <v>-999</v>
      </c>
    </row>
    <row r="7607" spans="1:8" x14ac:dyDescent="0.35">
      <c r="A7607" s="14">
        <v>75532</v>
      </c>
      <c r="B7607">
        <v>5068.49462890625</v>
      </c>
      <c r="C7607">
        <v>13.61273193359375</v>
      </c>
      <c r="D7607">
        <v>20.3115234375</v>
      </c>
      <c r="E7607">
        <v>1.8178618391118471</v>
      </c>
      <c r="F7607">
        <v>1.275146484375</v>
      </c>
      <c r="G7607">
        <v>0.30290967226028442</v>
      </c>
      <c r="H7607" s="15">
        <v>-999</v>
      </c>
    </row>
    <row r="7608" spans="1:8" x14ac:dyDescent="0.35">
      <c r="A7608" s="14">
        <v>75533</v>
      </c>
      <c r="B7608">
        <v>9695.43359375</v>
      </c>
      <c r="C7608">
        <v>11.81344604492188</v>
      </c>
      <c r="D7608">
        <v>23.804718017578121</v>
      </c>
      <c r="E7608">
        <v>1.5948062225236941</v>
      </c>
      <c r="F7608">
        <v>3.6226272583007808</v>
      </c>
      <c r="G7608">
        <v>0</v>
      </c>
      <c r="H7608" s="15">
        <v>-999</v>
      </c>
    </row>
    <row r="7609" spans="1:8" x14ac:dyDescent="0.35">
      <c r="A7609" s="14">
        <v>75534</v>
      </c>
      <c r="B7609">
        <v>9415.53125</v>
      </c>
      <c r="C7609">
        <v>14.36776733398438</v>
      </c>
      <c r="D7609">
        <v>24.99908447265625</v>
      </c>
      <c r="E7609">
        <v>1.7687960181952589</v>
      </c>
      <c r="F7609">
        <v>3.2711105346679692</v>
      </c>
      <c r="G7609">
        <v>1.41487181186676</v>
      </c>
      <c r="H7609" s="15">
        <v>-999</v>
      </c>
    </row>
    <row r="7610" spans="1:8" x14ac:dyDescent="0.35">
      <c r="A7610" s="14">
        <v>75535</v>
      </c>
      <c r="B7610">
        <v>4939.14892578125</v>
      </c>
      <c r="C7610">
        <v>14.62124633789062</v>
      </c>
      <c r="D7610">
        <v>21.108551025390621</v>
      </c>
      <c r="E7610">
        <v>1.8368943194852889</v>
      </c>
      <c r="F7610">
        <v>3.4300155639648442</v>
      </c>
      <c r="G7610">
        <v>1.452881813049316</v>
      </c>
      <c r="H7610" s="15">
        <v>-999</v>
      </c>
    </row>
    <row r="7611" spans="1:8" x14ac:dyDescent="0.35">
      <c r="A7611" s="14">
        <v>75536</v>
      </c>
      <c r="B7611">
        <v>3313.5380859375</v>
      </c>
      <c r="C7611">
        <v>14.26376342773438</v>
      </c>
      <c r="D7611">
        <v>19.8310546875</v>
      </c>
      <c r="E7611">
        <v>1.676556179689072</v>
      </c>
      <c r="F7611">
        <v>4.6290359497070313</v>
      </c>
      <c r="G7611">
        <v>1.462388396263123</v>
      </c>
      <c r="H7611" s="15">
        <v>-999</v>
      </c>
    </row>
    <row r="7612" spans="1:8" x14ac:dyDescent="0.35">
      <c r="A7612" s="14">
        <v>75537</v>
      </c>
      <c r="B7612">
        <v>4626.650390625</v>
      </c>
      <c r="C7612">
        <v>15.11953735351562</v>
      </c>
      <c r="D7612">
        <v>20.682708740234379</v>
      </c>
      <c r="E7612">
        <v>1.77146068833459</v>
      </c>
      <c r="F7612">
        <v>3.6876373291015621</v>
      </c>
      <c r="G7612">
        <v>5.688239574432373</v>
      </c>
      <c r="H7612" s="15">
        <v>-999</v>
      </c>
    </row>
    <row r="7613" spans="1:8" x14ac:dyDescent="0.35">
      <c r="A7613" s="14">
        <v>75538</v>
      </c>
      <c r="B7613">
        <v>2881.52490234375</v>
      </c>
      <c r="C7613">
        <v>14.44357299804688</v>
      </c>
      <c r="D7613">
        <v>19.9176025390625</v>
      </c>
      <c r="E7613">
        <v>1.699321297863889</v>
      </c>
      <c r="F7613">
        <v>3.9572982788085942</v>
      </c>
      <c r="G7613">
        <v>10.03195285797119</v>
      </c>
      <c r="H7613" s="15">
        <v>-999</v>
      </c>
    </row>
    <row r="7614" spans="1:8" x14ac:dyDescent="0.35">
      <c r="A7614" s="14">
        <v>75539</v>
      </c>
      <c r="B7614">
        <v>2728.897216796875</v>
      </c>
      <c r="C7614">
        <v>15.4217529296875</v>
      </c>
      <c r="D7614">
        <v>19.022674560546879</v>
      </c>
      <c r="E7614">
        <v>1.775346210675822</v>
      </c>
      <c r="F7614">
        <v>3.6226272583007808</v>
      </c>
      <c r="G7614">
        <v>9.1000709533691406</v>
      </c>
      <c r="H7614" s="15">
        <v>-999</v>
      </c>
    </row>
    <row r="7615" spans="1:8" x14ac:dyDescent="0.35">
      <c r="A7615" s="14">
        <v>75540</v>
      </c>
      <c r="B7615">
        <v>3177.46630859375</v>
      </c>
      <c r="C7615">
        <v>9.7130126953125</v>
      </c>
      <c r="D7615">
        <v>15.3677978515625</v>
      </c>
      <c r="E7615">
        <v>1.306213883350356</v>
      </c>
      <c r="F7615">
        <v>6.2855148315429688</v>
      </c>
      <c r="G7615">
        <v>0.27912774682044977</v>
      </c>
      <c r="H7615" s="15">
        <v>-999</v>
      </c>
    </row>
    <row r="7616" spans="1:8" x14ac:dyDescent="0.35">
      <c r="A7616" s="14">
        <v>75541</v>
      </c>
      <c r="B7616">
        <v>9055.951171875</v>
      </c>
      <c r="C7616">
        <v>2.64910888671875</v>
      </c>
      <c r="D7616">
        <v>12.07504272460938</v>
      </c>
      <c r="E7616">
        <v>0.83871758114626171</v>
      </c>
      <c r="F7616">
        <v>3.83209228515625</v>
      </c>
      <c r="G7616">
        <v>0</v>
      </c>
      <c r="H7616" s="15">
        <v>-999</v>
      </c>
    </row>
    <row r="7617" spans="1:8" x14ac:dyDescent="0.35">
      <c r="A7617" s="14">
        <v>75542</v>
      </c>
      <c r="B7617">
        <v>3193.50537109375</v>
      </c>
      <c r="C7617">
        <v>1.26580810546875</v>
      </c>
      <c r="D7617">
        <v>12.56121826171875</v>
      </c>
      <c r="E7617">
        <v>0.94510705948565932</v>
      </c>
      <c r="F7617">
        <v>1.578514099121094</v>
      </c>
      <c r="G7617">
        <v>3.4969758242368698E-2</v>
      </c>
      <c r="H7617" s="15">
        <v>-999</v>
      </c>
    </row>
    <row r="7618" spans="1:8" x14ac:dyDescent="0.35">
      <c r="A7618" s="14">
        <v>75543</v>
      </c>
      <c r="B7618">
        <v>3463.577880859375</v>
      </c>
      <c r="C7618">
        <v>8.523590087890625</v>
      </c>
      <c r="D7618">
        <v>16.582672119140621</v>
      </c>
      <c r="E7618">
        <v>1.361902956756337</v>
      </c>
      <c r="F7618">
        <v>1.328117370605469</v>
      </c>
      <c r="G7618">
        <v>0.1006395742297173</v>
      </c>
      <c r="H7618" s="15">
        <v>-999</v>
      </c>
    </row>
    <row r="7619" spans="1:8" x14ac:dyDescent="0.35">
      <c r="A7619" s="14">
        <v>75544</v>
      </c>
      <c r="B7619">
        <v>2965.857666015625</v>
      </c>
      <c r="C7619">
        <v>8.7239990234375</v>
      </c>
      <c r="D7619">
        <v>15.0057373046875</v>
      </c>
      <c r="E7619">
        <v>1.2931802202316289</v>
      </c>
      <c r="F7619">
        <v>1.660377502441406</v>
      </c>
      <c r="G7619">
        <v>9.4964541494846344E-2</v>
      </c>
      <c r="H7619" s="15">
        <v>-999</v>
      </c>
    </row>
    <row r="7620" spans="1:8" x14ac:dyDescent="0.35">
      <c r="A7620" s="14">
        <v>75545</v>
      </c>
      <c r="B7620">
        <v>5820.76708984375</v>
      </c>
      <c r="C7620">
        <v>6.3343505859375</v>
      </c>
      <c r="D7620">
        <v>14.1392822265625</v>
      </c>
      <c r="E7620">
        <v>1.1049769633419531</v>
      </c>
      <c r="F7620">
        <v>2.4693527221679692</v>
      </c>
      <c r="G7620">
        <v>6.1961878091096878E-3</v>
      </c>
      <c r="H7620" s="15">
        <v>-999</v>
      </c>
    </row>
    <row r="7621" spans="1:8" x14ac:dyDescent="0.35">
      <c r="A7621" s="14">
        <v>75546</v>
      </c>
      <c r="B7621">
        <v>8073.9619140625</v>
      </c>
      <c r="C7621">
        <v>6.197845458984375</v>
      </c>
      <c r="D7621">
        <v>15.67294311523438</v>
      </c>
      <c r="E7621">
        <v>1.0934077724294919</v>
      </c>
      <c r="F7621">
        <v>1.954109191894531</v>
      </c>
      <c r="G7621">
        <v>0</v>
      </c>
      <c r="H7621" s="15">
        <v>-999</v>
      </c>
    </row>
    <row r="7622" spans="1:8" x14ac:dyDescent="0.35">
      <c r="A7622" s="14">
        <v>75547</v>
      </c>
      <c r="B7622">
        <v>7259.60400390625</v>
      </c>
      <c r="C7622">
        <v>5.44500732421875</v>
      </c>
      <c r="D7622">
        <v>18.06396484375</v>
      </c>
      <c r="E7622">
        <v>1.169319456811247</v>
      </c>
      <c r="F7622">
        <v>1.636299133300781</v>
      </c>
      <c r="G7622">
        <v>1.094185188412666E-2</v>
      </c>
      <c r="H7622" s="15">
        <v>-999</v>
      </c>
    </row>
    <row r="7623" spans="1:8" x14ac:dyDescent="0.35">
      <c r="A7623" s="14">
        <v>75548</v>
      </c>
      <c r="B7623">
        <v>5828.52734375</v>
      </c>
      <c r="C7623">
        <v>8.72509765625</v>
      </c>
      <c r="D7623">
        <v>20.958251953125</v>
      </c>
      <c r="E7623">
        <v>1.518924126663306</v>
      </c>
      <c r="F7623">
        <v>3.2133255004882808</v>
      </c>
      <c r="G7623">
        <v>8.2203540802001953</v>
      </c>
      <c r="H7623" s="15">
        <v>-999</v>
      </c>
    </row>
    <row r="7624" spans="1:8" x14ac:dyDescent="0.35">
      <c r="A7624" s="14">
        <v>75549</v>
      </c>
      <c r="B7624">
        <v>4673.73291015625</v>
      </c>
      <c r="C7624">
        <v>10.40087890625</v>
      </c>
      <c r="D7624">
        <v>16.305999755859379</v>
      </c>
      <c r="E7624">
        <v>1.4089895936942169</v>
      </c>
      <c r="F7624">
        <v>5.3296661376953116</v>
      </c>
      <c r="G7624">
        <v>1.5223237276077271</v>
      </c>
      <c r="H7624" s="15">
        <v>-999</v>
      </c>
    </row>
    <row r="7625" spans="1:8" x14ac:dyDescent="0.35">
      <c r="A7625" s="14">
        <v>75550</v>
      </c>
      <c r="B7625">
        <v>4854.29833984375</v>
      </c>
      <c r="C7625">
        <v>10.18096923828125</v>
      </c>
      <c r="D7625">
        <v>15.35186767578125</v>
      </c>
      <c r="E7625">
        <v>1.32950454614373</v>
      </c>
      <c r="F7625">
        <v>6.3553314208984384</v>
      </c>
      <c r="G7625">
        <v>0.46416562795639038</v>
      </c>
      <c r="H7625" s="15">
        <v>-999</v>
      </c>
    </row>
    <row r="7626" spans="1:8" x14ac:dyDescent="0.35">
      <c r="A7626" s="14">
        <v>75551</v>
      </c>
      <c r="B7626">
        <v>6223.2890625</v>
      </c>
      <c r="C7626">
        <v>8.7337646484375</v>
      </c>
      <c r="D7626">
        <v>14.41140747070312</v>
      </c>
      <c r="E7626">
        <v>1.1724115158618851</v>
      </c>
      <c r="F7626">
        <v>4.63385009765625</v>
      </c>
      <c r="G7626">
        <v>6.7547306418418884E-2</v>
      </c>
      <c r="H7626" s="15">
        <v>-999</v>
      </c>
    </row>
    <row r="7627" spans="1:8" x14ac:dyDescent="0.35">
      <c r="A7627" s="14">
        <v>75552</v>
      </c>
      <c r="B7627">
        <v>4070.983154296875</v>
      </c>
      <c r="C7627">
        <v>8.27337646484375</v>
      </c>
      <c r="D7627">
        <v>15.17538452148438</v>
      </c>
      <c r="E7627">
        <v>1.1501588390684589</v>
      </c>
      <c r="F7627">
        <v>4.1667633056640616</v>
      </c>
      <c r="G7627">
        <v>1.514327764511108</v>
      </c>
      <c r="H7627" s="15">
        <v>-999</v>
      </c>
    </row>
    <row r="7628" spans="1:8" x14ac:dyDescent="0.35">
      <c r="A7628" s="14">
        <v>75553</v>
      </c>
      <c r="B7628">
        <v>6426.10302734375</v>
      </c>
      <c r="C7628">
        <v>9.668609619140625</v>
      </c>
      <c r="D7628">
        <v>17.63360595703125</v>
      </c>
      <c r="E7628">
        <v>1.332277009123529</v>
      </c>
      <c r="F7628">
        <v>3.8537673950195308</v>
      </c>
      <c r="G7628">
        <v>1.1640763282775879</v>
      </c>
      <c r="H7628" s="15">
        <v>-999</v>
      </c>
    </row>
    <row r="7629" spans="1:8" x14ac:dyDescent="0.35">
      <c r="A7629" s="14">
        <v>75554</v>
      </c>
      <c r="B7629">
        <v>3572.22802734375</v>
      </c>
      <c r="C7629">
        <v>9.414031982421875</v>
      </c>
      <c r="D7629">
        <v>15.21978759765625</v>
      </c>
      <c r="E7629">
        <v>1.238482717948121</v>
      </c>
      <c r="F7629">
        <v>5.0792694091796884</v>
      </c>
      <c r="G7629">
        <v>1.578332781791687</v>
      </c>
      <c r="H7629" s="15">
        <v>-999</v>
      </c>
    </row>
    <row r="7630" spans="1:8" x14ac:dyDescent="0.35">
      <c r="A7630" s="14">
        <v>75555</v>
      </c>
      <c r="B7630">
        <v>2401.912353515625</v>
      </c>
      <c r="C7630">
        <v>9.814849853515625</v>
      </c>
      <c r="D7630">
        <v>15.86309814453125</v>
      </c>
      <c r="E7630">
        <v>1.399539125595312</v>
      </c>
      <c r="F7630">
        <v>4.5495834350585938</v>
      </c>
      <c r="G7630">
        <v>2.6110038757324219</v>
      </c>
      <c r="H7630" s="15">
        <v>-999</v>
      </c>
    </row>
    <row r="7631" spans="1:8" x14ac:dyDescent="0.35">
      <c r="A7631" s="14">
        <v>75556</v>
      </c>
      <c r="B7631">
        <v>1952.825073242188</v>
      </c>
      <c r="C7631">
        <v>10.55795288085938</v>
      </c>
      <c r="D7631">
        <v>14.43646240234375</v>
      </c>
      <c r="E7631">
        <v>1.2669640169978711</v>
      </c>
      <c r="F7631">
        <v>4.6699676513671884</v>
      </c>
      <c r="G7631">
        <v>6.2969908714294434</v>
      </c>
      <c r="H7631" s="15">
        <v>-999</v>
      </c>
    </row>
    <row r="7632" spans="1:8" x14ac:dyDescent="0.35">
      <c r="A7632" s="14">
        <v>75557</v>
      </c>
      <c r="B7632">
        <v>3813.328125</v>
      </c>
      <c r="C7632">
        <v>6.916046142578125</v>
      </c>
      <c r="D7632">
        <v>15.59552001953125</v>
      </c>
      <c r="E7632">
        <v>1.3168991873147879</v>
      </c>
      <c r="F7632">
        <v>2.9605178833007808</v>
      </c>
      <c r="G7632">
        <v>1.570327520370483</v>
      </c>
      <c r="H7632" s="15">
        <v>-999</v>
      </c>
    </row>
    <row r="7633" spans="1:8" x14ac:dyDescent="0.35">
      <c r="A7633" s="14">
        <v>75558</v>
      </c>
      <c r="B7633">
        <v>6322.62646484375</v>
      </c>
      <c r="C7633">
        <v>5.27276611328125</v>
      </c>
      <c r="D7633">
        <v>14.35446166992188</v>
      </c>
      <c r="E7633">
        <v>1.0152285665570331</v>
      </c>
      <c r="F7633">
        <v>2.9075469970703121</v>
      </c>
      <c r="G7633">
        <v>0</v>
      </c>
      <c r="H7633" s="15">
        <v>-999</v>
      </c>
    </row>
    <row r="7634" spans="1:8" x14ac:dyDescent="0.35">
      <c r="A7634" s="14">
        <v>75559</v>
      </c>
      <c r="B7634">
        <v>6179.82958984375</v>
      </c>
      <c r="C7634">
        <v>5.94329833984375</v>
      </c>
      <c r="D7634">
        <v>13.19766235351562</v>
      </c>
      <c r="E7634">
        <v>0.98465579873799802</v>
      </c>
      <c r="F7634">
        <v>3.7381973266601558</v>
      </c>
      <c r="G7634">
        <v>0</v>
      </c>
      <c r="H7634" s="15">
        <v>-999</v>
      </c>
    </row>
    <row r="7635" spans="1:8" x14ac:dyDescent="0.35">
      <c r="A7635" s="14">
        <v>75560</v>
      </c>
      <c r="B7635">
        <v>4643.724609375</v>
      </c>
      <c r="C7635">
        <v>6.01153564453125</v>
      </c>
      <c r="D7635">
        <v>11.82568359375</v>
      </c>
      <c r="E7635">
        <v>0.96579249205158479</v>
      </c>
      <c r="F7635">
        <v>3.6226272583007808</v>
      </c>
      <c r="G7635">
        <v>6.0525117442011833E-3</v>
      </c>
      <c r="H7635" s="15">
        <v>-999</v>
      </c>
    </row>
    <row r="7636" spans="1:8" x14ac:dyDescent="0.35">
      <c r="A7636" s="14">
        <v>75561</v>
      </c>
      <c r="B7636">
        <v>2120.457275390625</v>
      </c>
      <c r="C7636">
        <v>5.04095458984375</v>
      </c>
      <c r="D7636">
        <v>11.52737426757812</v>
      </c>
      <c r="E7636">
        <v>0.98762166400001949</v>
      </c>
      <c r="F7636">
        <v>2.897918701171875</v>
      </c>
      <c r="G7636">
        <v>0.16931313276290891</v>
      </c>
      <c r="H7636" s="15">
        <v>-999</v>
      </c>
    </row>
    <row r="7637" spans="1:8" x14ac:dyDescent="0.35">
      <c r="A7637" s="14">
        <v>75562</v>
      </c>
      <c r="B7637">
        <v>4953.63671875</v>
      </c>
      <c r="C7637">
        <v>7.298431396484375</v>
      </c>
      <c r="D7637">
        <v>18.452239990234379</v>
      </c>
      <c r="E7637">
        <v>1.187185333834109</v>
      </c>
      <c r="F7637">
        <v>2.5752944946289058</v>
      </c>
      <c r="G7637">
        <v>1.0266406461596489E-3</v>
      </c>
      <c r="H7637" s="15">
        <v>-999</v>
      </c>
    </row>
    <row r="7638" spans="1:8" x14ac:dyDescent="0.35">
      <c r="A7638" s="14">
        <v>75563</v>
      </c>
      <c r="B7638">
        <v>3897.144287109375</v>
      </c>
      <c r="C7638">
        <v>9.69677734375</v>
      </c>
      <c r="D7638">
        <v>17.594879150390621</v>
      </c>
      <c r="E7638">
        <v>1.335185302401928</v>
      </c>
      <c r="F7638">
        <v>1.552032470703125</v>
      </c>
      <c r="G7638">
        <v>1.7501616850495338E-2</v>
      </c>
      <c r="H7638" s="15">
        <v>-999</v>
      </c>
    </row>
    <row r="7639" spans="1:8" x14ac:dyDescent="0.35">
      <c r="A7639" s="14">
        <v>75564</v>
      </c>
      <c r="B7639">
        <v>2265.840576171875</v>
      </c>
      <c r="C7639">
        <v>12.53921508789062</v>
      </c>
      <c r="D7639">
        <v>16.85479736328125</v>
      </c>
      <c r="E7639">
        <v>1.578756819176075</v>
      </c>
      <c r="F7639">
        <v>1.800018310546875</v>
      </c>
      <c r="G7639">
        <v>0.34957572817802429</v>
      </c>
      <c r="H7639" s="15">
        <v>-999</v>
      </c>
    </row>
    <row r="7640" spans="1:8" x14ac:dyDescent="0.35">
      <c r="A7640" s="14">
        <v>75565</v>
      </c>
      <c r="B7640">
        <v>2165.468505859375</v>
      </c>
      <c r="C7640">
        <v>11.90985107421875</v>
      </c>
      <c r="D7640">
        <v>14.57192993164062</v>
      </c>
      <c r="E7640">
        <v>1.4724371571339789</v>
      </c>
      <c r="F7640">
        <v>1.193290710449219</v>
      </c>
      <c r="G7640">
        <v>0.43494957685470581</v>
      </c>
      <c r="H7640" s="15">
        <v>-999</v>
      </c>
    </row>
    <row r="7641" spans="1:8" x14ac:dyDescent="0.35">
      <c r="A7641" s="14">
        <v>75566</v>
      </c>
      <c r="B7641">
        <v>1593.245239257812</v>
      </c>
      <c r="C7641">
        <v>10.01199340820312</v>
      </c>
      <c r="D7641">
        <v>15.24029541015625</v>
      </c>
      <c r="E7641">
        <v>1.3398331419159031</v>
      </c>
      <c r="F7641">
        <v>3.6202239990234379</v>
      </c>
      <c r="G7641">
        <v>1.6269147396087651</v>
      </c>
      <c r="H7641" s="15">
        <v>-999</v>
      </c>
    </row>
    <row r="7642" spans="1:8" x14ac:dyDescent="0.35">
      <c r="A7642" s="14">
        <v>75567</v>
      </c>
      <c r="B7642">
        <v>4442.4638671875</v>
      </c>
      <c r="C7642">
        <v>9.423797607421875</v>
      </c>
      <c r="D7642">
        <v>14.94540405273438</v>
      </c>
      <c r="E7642">
        <v>1.2413873860245741</v>
      </c>
      <c r="F7642">
        <v>3.1194229125976558</v>
      </c>
      <c r="G7642">
        <v>0.47880250215530401</v>
      </c>
      <c r="H7642" s="15">
        <v>-999</v>
      </c>
    </row>
    <row r="7643" spans="1:8" x14ac:dyDescent="0.35">
      <c r="A7643" s="14">
        <v>75568</v>
      </c>
      <c r="B7643">
        <v>1276.608276367188</v>
      </c>
      <c r="C7643">
        <v>8.856170654296875</v>
      </c>
      <c r="D7643">
        <v>13.03713989257812</v>
      </c>
      <c r="E7643">
        <v>1.2296281545822929</v>
      </c>
      <c r="F7643">
        <v>5.1924285888671884</v>
      </c>
      <c r="G7643">
        <v>7.8606104850769043</v>
      </c>
      <c r="H7643" s="15">
        <v>-999</v>
      </c>
    </row>
    <row r="7644" spans="1:8" x14ac:dyDescent="0.35">
      <c r="A7644" s="14">
        <v>75569</v>
      </c>
      <c r="B7644">
        <v>3723.303955078125</v>
      </c>
      <c r="C7644">
        <v>7.304931640625</v>
      </c>
      <c r="D7644">
        <v>10.34210205078125</v>
      </c>
      <c r="E7644">
        <v>1.0486504613010541</v>
      </c>
      <c r="F7644">
        <v>5.1876144409179688</v>
      </c>
      <c r="G7644">
        <v>1.29898989200592</v>
      </c>
      <c r="H7644" s="15">
        <v>-999</v>
      </c>
    </row>
    <row r="7645" spans="1:8" x14ac:dyDescent="0.35">
      <c r="A7645" s="14">
        <v>75570</v>
      </c>
      <c r="B7645">
        <v>2993.79638671875</v>
      </c>
      <c r="C7645">
        <v>5.8609619140625</v>
      </c>
      <c r="D7645">
        <v>14.44668579101562</v>
      </c>
      <c r="E7645">
        <v>1.123544287139423</v>
      </c>
      <c r="F7645">
        <v>4.3040008544921884</v>
      </c>
      <c r="G7645">
        <v>4.7738518714904794</v>
      </c>
      <c r="H7645" s="15">
        <v>-999</v>
      </c>
    </row>
    <row r="7646" spans="1:8" x14ac:dyDescent="0.35">
      <c r="A7646" s="14">
        <v>75571</v>
      </c>
      <c r="B7646">
        <v>2007.150756835938</v>
      </c>
      <c r="C7646">
        <v>9.887420654296875</v>
      </c>
      <c r="D7646">
        <v>13.0223388671875</v>
      </c>
      <c r="E7646">
        <v>1.2101714967748869</v>
      </c>
      <c r="F7646">
        <v>7.8601303100585938</v>
      </c>
      <c r="G7646">
        <v>11.1521110534668</v>
      </c>
      <c r="H7646" s="15">
        <v>-999</v>
      </c>
    </row>
    <row r="7647" spans="1:8" x14ac:dyDescent="0.35">
      <c r="A7647" s="14">
        <v>75572</v>
      </c>
      <c r="B7647">
        <v>3258.69580078125</v>
      </c>
      <c r="C7647">
        <v>7.9429931640625</v>
      </c>
      <c r="D7647">
        <v>10.26242065429688</v>
      </c>
      <c r="E7647">
        <v>1.069309421271027</v>
      </c>
      <c r="F7647">
        <v>7.0391159057617188</v>
      </c>
      <c r="G7647">
        <v>2.9952907562255859</v>
      </c>
      <c r="H7647" s="15">
        <v>-999</v>
      </c>
    </row>
    <row r="7648" spans="1:8" x14ac:dyDescent="0.35">
      <c r="A7648" s="14">
        <v>75573</v>
      </c>
      <c r="B7648">
        <v>1402.332275390625</v>
      </c>
      <c r="C7648">
        <v>9.55487060546875</v>
      </c>
      <c r="D7648">
        <v>11.61505126953125</v>
      </c>
      <c r="E7648">
        <v>1.1843699940371719</v>
      </c>
      <c r="F7648">
        <v>4.7349700927734384</v>
      </c>
      <c r="G7648">
        <v>8.4108695983886719</v>
      </c>
      <c r="H7648" s="15">
        <v>-999</v>
      </c>
    </row>
    <row r="7649" spans="1:8" x14ac:dyDescent="0.35">
      <c r="A7649" s="14">
        <v>75574</v>
      </c>
      <c r="B7649">
        <v>1253.326049804688</v>
      </c>
      <c r="C7649">
        <v>3.8406982421875</v>
      </c>
      <c r="D7649">
        <v>12.6158447265625</v>
      </c>
      <c r="E7649">
        <v>1.048823618579328</v>
      </c>
      <c r="F7649">
        <v>2.6740036010742192</v>
      </c>
      <c r="G7649">
        <v>3.2428832054138179</v>
      </c>
      <c r="H7649" s="15">
        <v>-999</v>
      </c>
    </row>
    <row r="7650" spans="1:8" x14ac:dyDescent="0.35">
      <c r="A7650" s="14">
        <v>75575</v>
      </c>
      <c r="B7650">
        <v>2782.18798828125</v>
      </c>
      <c r="C7650">
        <v>7.453338623046875</v>
      </c>
      <c r="D7650">
        <v>13.79315185546875</v>
      </c>
      <c r="E7650">
        <v>1.1893902753113359</v>
      </c>
      <c r="F7650">
        <v>3.102569580078125</v>
      </c>
      <c r="G7650">
        <v>9.189780056476593E-2</v>
      </c>
      <c r="H7650" s="15">
        <v>-999</v>
      </c>
    </row>
    <row r="7651" spans="1:8" x14ac:dyDescent="0.35">
      <c r="A7651" s="14">
        <v>75576</v>
      </c>
      <c r="B7651">
        <v>1338.177001953125</v>
      </c>
      <c r="C7651">
        <v>8.439117431640625</v>
      </c>
      <c r="D7651">
        <v>13.46524047851562</v>
      </c>
      <c r="E7651">
        <v>1.2157486419360191</v>
      </c>
      <c r="F7651">
        <v>4.2726974487304688</v>
      </c>
      <c r="G7651">
        <v>9.7929783165454865E-2</v>
      </c>
      <c r="H7651" s="15">
        <v>-999</v>
      </c>
    </row>
    <row r="7652" spans="1:8" x14ac:dyDescent="0.35">
      <c r="A7652" s="14">
        <v>75577</v>
      </c>
      <c r="B7652">
        <v>2360.00439453125</v>
      </c>
      <c r="C7652">
        <v>8.7857666015625</v>
      </c>
      <c r="D7652">
        <v>12.06137084960938</v>
      </c>
      <c r="E7652">
        <v>1.1913194005770731</v>
      </c>
      <c r="F7652">
        <v>5.341705322265625</v>
      </c>
      <c r="G7652">
        <v>2.6511528491973881</v>
      </c>
      <c r="H7652" s="15">
        <v>-999</v>
      </c>
    </row>
    <row r="7653" spans="1:8" x14ac:dyDescent="0.35">
      <c r="A7653" s="14">
        <v>75578</v>
      </c>
      <c r="B7653">
        <v>2477.96728515625</v>
      </c>
      <c r="C7653">
        <v>8.69476318359375</v>
      </c>
      <c r="D7653">
        <v>13.4083251953125</v>
      </c>
      <c r="E7653">
        <v>1.132454534643486</v>
      </c>
      <c r="F7653">
        <v>5.3104019165039063</v>
      </c>
      <c r="G7653">
        <v>0.21285839378833771</v>
      </c>
      <c r="H7653" s="15">
        <v>-999</v>
      </c>
    </row>
    <row r="7654" spans="1:8" x14ac:dyDescent="0.35">
      <c r="A7654" s="14">
        <v>75579</v>
      </c>
      <c r="B7654">
        <v>910.3021240234375</v>
      </c>
      <c r="C7654">
        <v>10.27413940429688</v>
      </c>
      <c r="D7654">
        <v>12.57260131835938</v>
      </c>
      <c r="E7654">
        <v>1.2666710615594119</v>
      </c>
      <c r="F7654">
        <v>4.0945281982421884</v>
      </c>
      <c r="G7654">
        <v>5.6760716438293457</v>
      </c>
      <c r="H7654" s="15">
        <v>-999</v>
      </c>
    </row>
    <row r="7655" spans="1:8" x14ac:dyDescent="0.35">
      <c r="A7655" s="14">
        <v>75580</v>
      </c>
      <c r="B7655">
        <v>1738.11181640625</v>
      </c>
      <c r="C7655">
        <v>7.8043212890625</v>
      </c>
      <c r="D7655">
        <v>13.0223388671875</v>
      </c>
      <c r="E7655">
        <v>1.2602132915685951</v>
      </c>
      <c r="F7655">
        <v>1.925224304199219</v>
      </c>
      <c r="G7655">
        <v>0.87353837490081787</v>
      </c>
      <c r="H7655" s="15">
        <v>-999</v>
      </c>
    </row>
    <row r="7656" spans="1:8" x14ac:dyDescent="0.35">
      <c r="A7656" s="14">
        <v>75581</v>
      </c>
      <c r="B7656">
        <v>512.953857421875</v>
      </c>
      <c r="C7656">
        <v>7.328765869140625</v>
      </c>
      <c r="D7656">
        <v>9.64984130859375</v>
      </c>
      <c r="E7656">
        <v>1.0509843025904251</v>
      </c>
      <c r="F7656">
        <v>5.22613525390625</v>
      </c>
      <c r="G7656">
        <v>14.37383937835693</v>
      </c>
      <c r="H7656" s="15">
        <v>-999</v>
      </c>
    </row>
    <row r="7657" spans="1:8" x14ac:dyDescent="0.35">
      <c r="A7657" s="14">
        <v>75582</v>
      </c>
      <c r="B7657">
        <v>2158.742431640625</v>
      </c>
      <c r="C7657">
        <v>6.010467529296875</v>
      </c>
      <c r="D7657">
        <v>8.951904296875</v>
      </c>
      <c r="E7657">
        <v>0.92008020801482493</v>
      </c>
      <c r="F7657">
        <v>5.4909820556640616</v>
      </c>
      <c r="G7657">
        <v>9.0596218109130859</v>
      </c>
      <c r="H7657" s="15">
        <v>-999</v>
      </c>
    </row>
    <row r="7658" spans="1:8" x14ac:dyDescent="0.35">
      <c r="A7658" s="14">
        <v>75583</v>
      </c>
      <c r="B7658">
        <v>2460.37646484375</v>
      </c>
      <c r="C7658">
        <v>6.133941650390625</v>
      </c>
      <c r="D7658">
        <v>8.35870361328125</v>
      </c>
      <c r="E7658">
        <v>0.92385559399097328</v>
      </c>
      <c r="F7658">
        <v>5.8665771484375</v>
      </c>
      <c r="G7658">
        <v>6.5031900405883789</v>
      </c>
      <c r="H7658" s="15">
        <v>-999</v>
      </c>
    </row>
    <row r="7659" spans="1:8" x14ac:dyDescent="0.35">
      <c r="A7659" s="14">
        <v>75584</v>
      </c>
      <c r="B7659">
        <v>1639.292846679688</v>
      </c>
      <c r="C7659">
        <v>6.07110595703125</v>
      </c>
      <c r="D7659">
        <v>7.8212890625</v>
      </c>
      <c r="E7659">
        <v>0.90295337345580606</v>
      </c>
      <c r="F7659">
        <v>6.3384780883789063</v>
      </c>
      <c r="G7659">
        <v>3.2127115726470952</v>
      </c>
      <c r="H7659" s="15">
        <v>-999</v>
      </c>
    </row>
    <row r="7660" spans="1:8" x14ac:dyDescent="0.35">
      <c r="A7660" s="14">
        <v>75585</v>
      </c>
      <c r="B7660">
        <v>2054.23193359375</v>
      </c>
      <c r="C7660">
        <v>2.80401611328125</v>
      </c>
      <c r="D7660">
        <v>8.092254638671875</v>
      </c>
      <c r="E7660">
        <v>0.86386457468535771</v>
      </c>
      <c r="F7660">
        <v>3.4998397827148442</v>
      </c>
      <c r="G7660">
        <v>1.281828045845032</v>
      </c>
      <c r="H7660" s="15">
        <v>-999</v>
      </c>
    </row>
    <row r="7661" spans="1:8" x14ac:dyDescent="0.35">
      <c r="A7661" s="14">
        <v>75586</v>
      </c>
      <c r="B7661">
        <v>1920.22998046875</v>
      </c>
      <c r="C7661">
        <v>3.663055419921875</v>
      </c>
      <c r="D7661">
        <v>10.70758056640625</v>
      </c>
      <c r="E7661">
        <v>0.90674469843386318</v>
      </c>
      <c r="F7661">
        <v>3.3433380126953121</v>
      </c>
      <c r="G7661">
        <v>0.67261296510696411</v>
      </c>
      <c r="H7661" s="15">
        <v>-999</v>
      </c>
    </row>
    <row r="7662" spans="1:8" x14ac:dyDescent="0.35">
      <c r="A7662" s="14">
        <v>75587</v>
      </c>
      <c r="B7662">
        <v>655.23382568359375</v>
      </c>
      <c r="C7662">
        <v>7.049285888671875</v>
      </c>
      <c r="D7662">
        <v>11.74484252929688</v>
      </c>
      <c r="E7662">
        <v>1.097665267654985</v>
      </c>
      <c r="F7662">
        <v>4.4412384033203116</v>
      </c>
      <c r="G7662">
        <v>10.185404777526861</v>
      </c>
      <c r="H7662" s="15">
        <v>-999</v>
      </c>
    </row>
    <row r="7663" spans="1:8" x14ac:dyDescent="0.35">
      <c r="A7663" s="14">
        <v>75588</v>
      </c>
      <c r="B7663">
        <v>2932.227783203125</v>
      </c>
      <c r="C7663">
        <v>3.645721435546875</v>
      </c>
      <c r="D7663">
        <v>11.52395629882812</v>
      </c>
      <c r="E7663">
        <v>0.95199631187533595</v>
      </c>
      <c r="F7663">
        <v>3.7550506591796879</v>
      </c>
      <c r="G7663">
        <v>2.64129638671875</v>
      </c>
      <c r="H7663" s="15">
        <v>-999</v>
      </c>
    </row>
    <row r="7664" spans="1:8" x14ac:dyDescent="0.35">
      <c r="A7664" s="14">
        <v>75589</v>
      </c>
      <c r="B7664">
        <v>2004.046020507812</v>
      </c>
      <c r="C7664">
        <v>3.413909912109375</v>
      </c>
      <c r="D7664">
        <v>8.3154296875</v>
      </c>
      <c r="E7664">
        <v>0.87145364227575317</v>
      </c>
      <c r="F7664">
        <v>1.57611083984375</v>
      </c>
      <c r="G7664">
        <v>6.3111133873462677E-2</v>
      </c>
      <c r="H7664" s="15">
        <v>-999</v>
      </c>
    </row>
    <row r="7665" spans="1:8" x14ac:dyDescent="0.35">
      <c r="A7665" s="14">
        <v>75590</v>
      </c>
      <c r="B7665">
        <v>743.18817138671875</v>
      </c>
      <c r="C7665">
        <v>4.074676513671875</v>
      </c>
      <c r="D7665">
        <v>10.715576171875</v>
      </c>
      <c r="E7665">
        <v>0.93377516456396281</v>
      </c>
      <c r="F7665">
        <v>3.8441314697265621</v>
      </c>
      <c r="G7665">
        <v>0.99653780460357666</v>
      </c>
      <c r="H7665" s="15">
        <v>-999</v>
      </c>
    </row>
    <row r="7666" spans="1:8" x14ac:dyDescent="0.35">
      <c r="A7666" s="14">
        <v>75591</v>
      </c>
      <c r="B7666">
        <v>1101.733154296875</v>
      </c>
      <c r="C7666">
        <v>9.98492431640625</v>
      </c>
      <c r="D7666">
        <v>10.47647094726562</v>
      </c>
      <c r="E7666">
        <v>1.178567029208436</v>
      </c>
      <c r="F7666">
        <v>4.6001434326171884</v>
      </c>
      <c r="G7666">
        <v>1.120215177536011</v>
      </c>
      <c r="H7666" s="15">
        <v>-999</v>
      </c>
    </row>
    <row r="7667" spans="1:8" x14ac:dyDescent="0.35">
      <c r="A7667" s="14">
        <v>75592</v>
      </c>
      <c r="B7667">
        <v>564.17474365234375</v>
      </c>
      <c r="C7667">
        <v>10.85910034179688</v>
      </c>
      <c r="D7667">
        <v>11.92361450195312</v>
      </c>
      <c r="E7667">
        <v>1.292858611304871</v>
      </c>
      <c r="F7667">
        <v>5.5704345703125</v>
      </c>
      <c r="G7667">
        <v>7.2996315956115723</v>
      </c>
      <c r="H7667" s="15">
        <v>-999</v>
      </c>
    </row>
    <row r="7668" spans="1:8" x14ac:dyDescent="0.35">
      <c r="A7668" s="14">
        <v>75593</v>
      </c>
      <c r="B7668">
        <v>1863.835815429688</v>
      </c>
      <c r="C7668">
        <v>5.877227783203125</v>
      </c>
      <c r="D7668">
        <v>11.76419067382812</v>
      </c>
      <c r="E7668">
        <v>0.97693946683421995</v>
      </c>
      <c r="F7668">
        <v>7.8408660888671884</v>
      </c>
      <c r="G7668">
        <v>6.059046745300293</v>
      </c>
      <c r="H7668" s="15">
        <v>-999</v>
      </c>
    </row>
    <row r="7669" spans="1:8" x14ac:dyDescent="0.35">
      <c r="A7669" s="14">
        <v>75594</v>
      </c>
      <c r="B7669">
        <v>2371.90380859375</v>
      </c>
      <c r="C7669">
        <v>3.789794921875</v>
      </c>
      <c r="D7669">
        <v>7.615203857421875</v>
      </c>
      <c r="E7669">
        <v>0.77714350195118398</v>
      </c>
      <c r="F7669">
        <v>6.8753890991210938</v>
      </c>
      <c r="G7669">
        <v>1.021222710609436</v>
      </c>
      <c r="H7669" s="15">
        <v>-999</v>
      </c>
    </row>
    <row r="7670" spans="1:8" x14ac:dyDescent="0.35">
      <c r="A7670" s="14">
        <v>75595</v>
      </c>
      <c r="B7670">
        <v>1331.45068359375</v>
      </c>
      <c r="C7670">
        <v>4.009674072265625</v>
      </c>
      <c r="D7670">
        <v>12.49176025390625</v>
      </c>
      <c r="E7670">
        <v>0.84431469140895388</v>
      </c>
      <c r="F7670">
        <v>5.4620895385742188</v>
      </c>
      <c r="G7670">
        <v>22.052003860473629</v>
      </c>
      <c r="H7670" s="15">
        <v>-999</v>
      </c>
    </row>
    <row r="7671" spans="1:8" x14ac:dyDescent="0.35">
      <c r="A7671" s="14">
        <v>75596</v>
      </c>
      <c r="B7671">
        <v>1236.251953125</v>
      </c>
      <c r="C7671">
        <v>7.37969970703125</v>
      </c>
      <c r="D7671">
        <v>13.0120849609375</v>
      </c>
      <c r="E7671">
        <v>1.2659605940600109</v>
      </c>
      <c r="F7671">
        <v>4.426788330078125</v>
      </c>
      <c r="G7671">
        <v>3.0551238059997559</v>
      </c>
      <c r="H7671" s="15">
        <v>-999</v>
      </c>
    </row>
    <row r="7672" spans="1:8" x14ac:dyDescent="0.35">
      <c r="A7672" s="14">
        <v>75597</v>
      </c>
      <c r="B7672">
        <v>1149.849365234375</v>
      </c>
      <c r="C7672">
        <v>10.93817138671875</v>
      </c>
      <c r="D7672">
        <v>15.16058349609375</v>
      </c>
      <c r="E7672">
        <v>1.402649152383002</v>
      </c>
      <c r="F7672">
        <v>5.5511703491210938</v>
      </c>
      <c r="G7672">
        <v>1.82683277130127</v>
      </c>
      <c r="H7672" s="15">
        <v>-999</v>
      </c>
    </row>
    <row r="7673" spans="1:8" x14ac:dyDescent="0.35">
      <c r="A7673" s="14">
        <v>75598</v>
      </c>
      <c r="B7673">
        <v>884.43328857421875</v>
      </c>
      <c r="C7673">
        <v>9.33172607421875</v>
      </c>
      <c r="D7673">
        <v>12.1285400390625</v>
      </c>
      <c r="E7673">
        <v>1.137530625367863</v>
      </c>
      <c r="F7673">
        <v>7.4845352172851563</v>
      </c>
      <c r="G7673">
        <v>7.4075121879577637</v>
      </c>
      <c r="H7673" s="15">
        <v>-999</v>
      </c>
    </row>
    <row r="7674" spans="1:8" x14ac:dyDescent="0.35">
      <c r="A7674" s="14">
        <v>75599</v>
      </c>
      <c r="B7674">
        <v>2788.39599609375</v>
      </c>
      <c r="C7674">
        <v>9.6436767578125</v>
      </c>
      <c r="D7674">
        <v>12.22760009765625</v>
      </c>
      <c r="E7674">
        <v>1.165547747135365</v>
      </c>
      <c r="F7674">
        <v>7.010223388671875</v>
      </c>
      <c r="G7674">
        <v>3.2974562644958501</v>
      </c>
      <c r="H7674" s="15">
        <v>-999</v>
      </c>
    </row>
    <row r="7675" spans="1:8" x14ac:dyDescent="0.35">
      <c r="A7675" s="14">
        <v>75600</v>
      </c>
      <c r="B7675">
        <v>1036.026123046875</v>
      </c>
      <c r="C7675">
        <v>9.763916015625</v>
      </c>
      <c r="D7675">
        <v>12.76956176757812</v>
      </c>
      <c r="E7675">
        <v>1.213654602217848</v>
      </c>
      <c r="F7675">
        <v>5.979736328125</v>
      </c>
      <c r="G7675">
        <v>0.51707327365875244</v>
      </c>
      <c r="H7675" s="15">
        <v>-999</v>
      </c>
    </row>
    <row r="7676" spans="1:8" x14ac:dyDescent="0.35">
      <c r="A7676" s="14">
        <v>75601</v>
      </c>
      <c r="B7676">
        <v>658.85540771484375</v>
      </c>
      <c r="C7676">
        <v>13.33218383789062</v>
      </c>
      <c r="D7676">
        <v>16.22174072265625</v>
      </c>
      <c r="E7676">
        <v>1.582028659274511</v>
      </c>
      <c r="F7676">
        <v>7.2028350830078116</v>
      </c>
      <c r="G7676">
        <v>2.0005161762237549</v>
      </c>
      <c r="H7676" s="15">
        <v>-999</v>
      </c>
    </row>
    <row r="7677" spans="1:8" x14ac:dyDescent="0.35">
      <c r="A7677" s="14">
        <v>75602</v>
      </c>
      <c r="B7677">
        <v>3087.442138671875</v>
      </c>
      <c r="C7677">
        <v>4.06927490234375</v>
      </c>
      <c r="D7677">
        <v>15.691162109375</v>
      </c>
      <c r="E7677">
        <v>1.152788858422142</v>
      </c>
      <c r="F7677">
        <v>5.228546142578125</v>
      </c>
      <c r="G7677">
        <v>2.0240707397460942</v>
      </c>
      <c r="H7677" s="15">
        <v>-999</v>
      </c>
    </row>
    <row r="7678" spans="1:8" x14ac:dyDescent="0.35">
      <c r="A7678" s="14">
        <v>75603</v>
      </c>
      <c r="B7678">
        <v>3797.805908203125</v>
      </c>
      <c r="C7678">
        <v>1.955841064453125</v>
      </c>
      <c r="D7678">
        <v>10.97744750976562</v>
      </c>
      <c r="E7678">
        <v>0.85895285979387992</v>
      </c>
      <c r="F7678">
        <v>2.4524993896484379</v>
      </c>
      <c r="G7678">
        <v>0.25595134496688843</v>
      </c>
      <c r="H7678" s="15">
        <v>-999</v>
      </c>
    </row>
    <row r="7679" spans="1:8" x14ac:dyDescent="0.35">
      <c r="A7679" s="14">
        <v>75604</v>
      </c>
      <c r="B7679">
        <v>2303.6103515625</v>
      </c>
      <c r="C7679">
        <v>6.7633056640625</v>
      </c>
      <c r="D7679">
        <v>12.221923828125</v>
      </c>
      <c r="E7679">
        <v>1.1779963302250249</v>
      </c>
      <c r="F7679">
        <v>6.6081390380859384</v>
      </c>
      <c r="G7679">
        <v>6.8273515701293954</v>
      </c>
      <c r="H7679" s="15">
        <v>-999</v>
      </c>
    </row>
    <row r="7680" spans="1:8" x14ac:dyDescent="0.35">
      <c r="A7680" s="14">
        <v>75605</v>
      </c>
      <c r="B7680">
        <v>1985.93701171875</v>
      </c>
      <c r="C7680">
        <v>6.00830078125</v>
      </c>
      <c r="D7680">
        <v>8.6456298828125</v>
      </c>
      <c r="E7680">
        <v>0.82338413577585612</v>
      </c>
      <c r="F7680">
        <v>6.572021484375</v>
      </c>
      <c r="G7680">
        <v>1.901193405501544E-3</v>
      </c>
      <c r="H7680" s="15">
        <v>-999</v>
      </c>
    </row>
    <row r="7681" spans="1:8" x14ac:dyDescent="0.35">
      <c r="A7681" s="14">
        <v>75606</v>
      </c>
      <c r="B7681">
        <v>3383.383544921875</v>
      </c>
      <c r="C7681">
        <v>5.755889892578125</v>
      </c>
      <c r="D7681">
        <v>8.27215576171875</v>
      </c>
      <c r="E7681">
        <v>0.8655530530382447</v>
      </c>
      <c r="F7681">
        <v>7.0655975341796884</v>
      </c>
      <c r="G7681">
        <v>7.1107797622680664</v>
      </c>
      <c r="H7681" s="15">
        <v>-999</v>
      </c>
    </row>
    <row r="7682" spans="1:8" x14ac:dyDescent="0.35">
      <c r="A7682" s="14">
        <v>75607</v>
      </c>
      <c r="B7682">
        <v>2771.322021484375</v>
      </c>
      <c r="C7682">
        <v>6.5574951171875</v>
      </c>
      <c r="D7682">
        <v>9.224029541015625</v>
      </c>
      <c r="E7682">
        <v>0.91317631569568047</v>
      </c>
      <c r="F7682">
        <v>5.8738021850585938</v>
      </c>
      <c r="G7682">
        <v>1.6313797235488889</v>
      </c>
      <c r="H7682" s="15">
        <v>-999</v>
      </c>
    </row>
    <row r="7683" spans="1:8" x14ac:dyDescent="0.35">
      <c r="A7683" s="14">
        <v>75608</v>
      </c>
      <c r="B7683">
        <v>1034.47314453125</v>
      </c>
      <c r="C7683">
        <v>8.611358642578125</v>
      </c>
      <c r="D7683">
        <v>12.959716796875</v>
      </c>
      <c r="E7683">
        <v>1.2277940740248261</v>
      </c>
      <c r="F7683">
        <v>5.3730010986328116</v>
      </c>
      <c r="G7683">
        <v>0.82523989677429199</v>
      </c>
      <c r="H7683" s="15">
        <v>-999</v>
      </c>
    </row>
    <row r="7684" spans="1:8" x14ac:dyDescent="0.35">
      <c r="A7684" s="14">
        <v>75609</v>
      </c>
      <c r="B7684">
        <v>785.61297607421875</v>
      </c>
      <c r="C7684">
        <v>11.16024780273438</v>
      </c>
      <c r="D7684">
        <v>13.83984375</v>
      </c>
      <c r="E7684">
        <v>1.4176786890044419</v>
      </c>
      <c r="F7684">
        <v>4.3112258911132813</v>
      </c>
      <c r="G7684">
        <v>1.5815141201019289</v>
      </c>
      <c r="H7684" s="15">
        <v>-999</v>
      </c>
    </row>
    <row r="7685" spans="1:8" x14ac:dyDescent="0.35">
      <c r="A7685" s="14">
        <v>75610</v>
      </c>
      <c r="B7685">
        <v>1476.317260742188</v>
      </c>
      <c r="C7685">
        <v>8.353546142578125</v>
      </c>
      <c r="D7685">
        <v>11.182373046875</v>
      </c>
      <c r="E7685">
        <v>1.1593999864358631</v>
      </c>
      <c r="F7685">
        <v>2.1828384399414058</v>
      </c>
      <c r="G7685">
        <v>8.8868215680122375E-2</v>
      </c>
      <c r="H7685" s="15">
        <v>-999</v>
      </c>
    </row>
    <row r="7686" spans="1:8" x14ac:dyDescent="0.35">
      <c r="A7686" s="14">
        <v>75611</v>
      </c>
      <c r="B7686">
        <v>1118.289184570312</v>
      </c>
      <c r="C7686">
        <v>7.857391357421875</v>
      </c>
      <c r="D7686">
        <v>11.185791015625</v>
      </c>
      <c r="E7686">
        <v>1.132245618303604</v>
      </c>
      <c r="F7686">
        <v>2.9508895874023442</v>
      </c>
      <c r="G7686">
        <v>0.31955209374427801</v>
      </c>
      <c r="H7686" s="15">
        <v>-999</v>
      </c>
    </row>
    <row r="7687" spans="1:8" x14ac:dyDescent="0.35">
      <c r="A7687" s="14">
        <v>75612</v>
      </c>
      <c r="B7687">
        <v>912.3719482421875</v>
      </c>
      <c r="C7687">
        <v>8.429351806640625</v>
      </c>
      <c r="D7687">
        <v>13.35821533203125</v>
      </c>
      <c r="E7687">
        <v>1.1988551930171629</v>
      </c>
      <c r="F7687">
        <v>6.4251556396484384</v>
      </c>
      <c r="G7687">
        <v>7.6354551315307617</v>
      </c>
      <c r="H7687" s="15">
        <v>-999</v>
      </c>
    </row>
    <row r="7688" spans="1:8" x14ac:dyDescent="0.35">
      <c r="A7688" s="14">
        <v>75613</v>
      </c>
      <c r="B7688">
        <v>2638.873046875</v>
      </c>
      <c r="C7688">
        <v>8.3372802734375</v>
      </c>
      <c r="D7688">
        <v>12.32778930664062</v>
      </c>
      <c r="E7688">
        <v>1.1785210834777931</v>
      </c>
      <c r="F7688">
        <v>5.5511703491210938</v>
      </c>
      <c r="G7688">
        <v>2.4229261875152588</v>
      </c>
      <c r="H7688" s="15">
        <v>-999</v>
      </c>
    </row>
    <row r="7689" spans="1:8" x14ac:dyDescent="0.35">
      <c r="A7689" s="14">
        <v>75614</v>
      </c>
      <c r="B7689">
        <v>2511.0791015625</v>
      </c>
      <c r="C7689">
        <v>8.176971435546875</v>
      </c>
      <c r="D7689">
        <v>11.7835693359375</v>
      </c>
      <c r="E7689">
        <v>1.024556434595459</v>
      </c>
      <c r="F7689">
        <v>6.4275665283203116</v>
      </c>
      <c r="G7689">
        <v>0.13067570328712461</v>
      </c>
      <c r="H7689" s="15">
        <v>-999</v>
      </c>
    </row>
    <row r="7690" spans="1:8" x14ac:dyDescent="0.35">
      <c r="A7690" s="14">
        <v>75615</v>
      </c>
      <c r="B7690">
        <v>3296.464111328125</v>
      </c>
      <c r="C7690">
        <v>2.52886962890625</v>
      </c>
      <c r="D7690">
        <v>9.636199951171875</v>
      </c>
      <c r="E7690">
        <v>0.88358229679119293</v>
      </c>
      <c r="F7690">
        <v>2.5945510864257808</v>
      </c>
      <c r="G7690">
        <v>7.3944017291069031E-2</v>
      </c>
      <c r="H7690" s="15">
        <v>-999</v>
      </c>
    </row>
    <row r="7691" spans="1:8" x14ac:dyDescent="0.35">
      <c r="A7691" s="14">
        <v>75616</v>
      </c>
      <c r="B7691">
        <v>3648.80078125</v>
      </c>
      <c r="C7691">
        <v>0.728515625</v>
      </c>
      <c r="D7691">
        <v>8.423583984375</v>
      </c>
      <c r="E7691">
        <v>0.76510187102678717</v>
      </c>
      <c r="F7691">
        <v>3.49261474609375</v>
      </c>
      <c r="G7691">
        <v>0.52681833505630493</v>
      </c>
      <c r="H7691" s="15">
        <v>-999</v>
      </c>
    </row>
    <row r="7692" spans="1:8" x14ac:dyDescent="0.35">
      <c r="A7692" s="14">
        <v>75617</v>
      </c>
      <c r="B7692">
        <v>2411.225341796875</v>
      </c>
      <c r="C7692">
        <v>5.2760009765625</v>
      </c>
      <c r="D7692">
        <v>15.2869873046875</v>
      </c>
      <c r="E7692">
        <v>1.10110365855473</v>
      </c>
      <c r="F7692">
        <v>4.063232421875</v>
      </c>
      <c r="G7692">
        <v>0.69889479875564575</v>
      </c>
      <c r="H7692" s="15">
        <v>-999</v>
      </c>
    </row>
    <row r="7693" spans="1:8" x14ac:dyDescent="0.35">
      <c r="A7693" s="14">
        <v>75618</v>
      </c>
      <c r="B7693">
        <v>1873.148803710938</v>
      </c>
      <c r="C7693">
        <v>7.544342041015625</v>
      </c>
      <c r="D7693">
        <v>11.968017578125</v>
      </c>
      <c r="E7693">
        <v>1.121667264855662</v>
      </c>
      <c r="F7693">
        <v>5.7173004150390616</v>
      </c>
      <c r="G7693">
        <v>8.7313442230224609</v>
      </c>
      <c r="H7693" s="15">
        <v>-999</v>
      </c>
    </row>
    <row r="7694" spans="1:8" x14ac:dyDescent="0.35">
      <c r="A7694" s="14">
        <v>75619</v>
      </c>
      <c r="B7694">
        <v>2544.1923828125</v>
      </c>
      <c r="C7694">
        <v>6.662567138671875</v>
      </c>
      <c r="D7694">
        <v>9.391387939453125</v>
      </c>
      <c r="E7694">
        <v>0.86417713022335907</v>
      </c>
      <c r="F7694">
        <v>7.349700927734375</v>
      </c>
      <c r="G7694">
        <v>0.72294646501541138</v>
      </c>
      <c r="H7694" s="15">
        <v>-999</v>
      </c>
    </row>
    <row r="7695" spans="1:8" x14ac:dyDescent="0.35">
      <c r="A7695" s="14">
        <v>75620</v>
      </c>
      <c r="B7695">
        <v>2565.40478515625</v>
      </c>
      <c r="C7695">
        <v>4.242584228515625</v>
      </c>
      <c r="D7695">
        <v>10.90115356445312</v>
      </c>
      <c r="E7695">
        <v>0.93414340169609023</v>
      </c>
      <c r="F7695">
        <v>5.7943496704101563</v>
      </c>
      <c r="G7695">
        <v>0.41505676507949829</v>
      </c>
      <c r="H7695" s="15">
        <v>-999</v>
      </c>
    </row>
    <row r="7696" spans="1:8" x14ac:dyDescent="0.35">
      <c r="A7696" s="14">
        <v>75621</v>
      </c>
      <c r="B7696">
        <v>2348.10498046875</v>
      </c>
      <c r="C7696">
        <v>4.2794189453125</v>
      </c>
      <c r="D7696">
        <v>10.17245483398438</v>
      </c>
      <c r="E7696">
        <v>0.88372142409353927</v>
      </c>
      <c r="F7696">
        <v>6.8392791748046884</v>
      </c>
      <c r="G7696">
        <v>1.328869104385376</v>
      </c>
      <c r="H7696" s="15">
        <v>-999</v>
      </c>
    </row>
    <row r="7697" spans="1:8" x14ac:dyDescent="0.35">
      <c r="A7697" s="14">
        <v>75622</v>
      </c>
      <c r="B7697">
        <v>1767.602172851562</v>
      </c>
      <c r="C7697">
        <v>8.016632080078125</v>
      </c>
      <c r="D7697">
        <v>10.28289794921875</v>
      </c>
      <c r="E7697">
        <v>1.03419628384957</v>
      </c>
      <c r="F7697">
        <v>6.735748291015625</v>
      </c>
      <c r="G7697">
        <v>8.9797754287719727</v>
      </c>
      <c r="H7697" s="15">
        <v>-999</v>
      </c>
    </row>
    <row r="7698" spans="1:8" x14ac:dyDescent="0.35">
      <c r="A7698" s="14">
        <v>75623</v>
      </c>
      <c r="B7698">
        <v>1196.931884765625</v>
      </c>
      <c r="C7698">
        <v>6.075439453125</v>
      </c>
      <c r="D7698">
        <v>14.81900024414062</v>
      </c>
      <c r="E7698">
        <v>1.2487516340704921</v>
      </c>
      <c r="F7698">
        <v>6.095306396484375</v>
      </c>
      <c r="G7698">
        <v>11.07266998291016</v>
      </c>
      <c r="H7698" s="15">
        <v>-999</v>
      </c>
    </row>
    <row r="7699" spans="1:8" x14ac:dyDescent="0.35">
      <c r="A7699" s="14">
        <v>75624</v>
      </c>
      <c r="B7699">
        <v>1331.967529296875</v>
      </c>
      <c r="C7699">
        <v>8.73699951171875</v>
      </c>
      <c r="D7699">
        <v>15.71392822265625</v>
      </c>
      <c r="E7699">
        <v>1.3684143598691529</v>
      </c>
      <c r="F7699">
        <v>4.5568008422851563</v>
      </c>
      <c r="G7699">
        <v>7.6123614311218262</v>
      </c>
      <c r="H7699" s="15">
        <v>-999</v>
      </c>
    </row>
    <row r="7700" spans="1:8" x14ac:dyDescent="0.35">
      <c r="A7700" s="14">
        <v>75625</v>
      </c>
      <c r="B7700">
        <v>5139.89306640625</v>
      </c>
      <c r="C7700">
        <v>9.641510009765625</v>
      </c>
      <c r="D7700">
        <v>20.6064453125</v>
      </c>
      <c r="E7700">
        <v>1.3397079470250011</v>
      </c>
      <c r="F7700">
        <v>4.2799224853515616</v>
      </c>
      <c r="G7700">
        <v>0</v>
      </c>
      <c r="H7700" s="15">
        <v>-999</v>
      </c>
    </row>
    <row r="7701" spans="1:8" x14ac:dyDescent="0.35">
      <c r="A7701" s="14">
        <v>75626</v>
      </c>
      <c r="B7701">
        <v>4742.544921875</v>
      </c>
      <c r="C7701">
        <v>14.42410278320312</v>
      </c>
      <c r="D7701">
        <v>19.108062744140621</v>
      </c>
      <c r="E7701">
        <v>1.2111585814084891</v>
      </c>
      <c r="F7701">
        <v>6.3721847534179688</v>
      </c>
      <c r="G7701">
        <v>5.6677794782444835E-4</v>
      </c>
      <c r="H7701" s="15">
        <v>-999</v>
      </c>
    </row>
    <row r="7702" spans="1:8" x14ac:dyDescent="0.35">
      <c r="A7702" s="14">
        <v>75627</v>
      </c>
      <c r="B7702">
        <v>2275.153564453125</v>
      </c>
      <c r="C7702">
        <v>10.31314086914062</v>
      </c>
      <c r="D7702">
        <v>14.92034912109375</v>
      </c>
      <c r="E7702">
        <v>1.226971940408127</v>
      </c>
      <c r="F7702">
        <v>8.5752029418945313</v>
      </c>
      <c r="G7702">
        <v>2.2407922744750981</v>
      </c>
      <c r="H7702" s="15">
        <v>-999</v>
      </c>
    </row>
    <row r="7703" spans="1:8" x14ac:dyDescent="0.35">
      <c r="A7703" s="14">
        <v>75628</v>
      </c>
      <c r="B7703">
        <v>2520.91015625</v>
      </c>
      <c r="C7703">
        <v>9.048980712890625</v>
      </c>
      <c r="D7703">
        <v>10.73263549804688</v>
      </c>
      <c r="E7703">
        <v>1.021910753790878</v>
      </c>
      <c r="F7703">
        <v>6.9090957641601563</v>
      </c>
      <c r="G7703">
        <v>0.84945923089981079</v>
      </c>
      <c r="H7703" s="15">
        <v>-999</v>
      </c>
    </row>
    <row r="7704" spans="1:8" x14ac:dyDescent="0.35">
      <c r="A7704" s="14">
        <v>75629</v>
      </c>
      <c r="B7704">
        <v>1894.8779296875</v>
      </c>
      <c r="C7704">
        <v>6.051605224609375</v>
      </c>
      <c r="D7704">
        <v>9.104461669921875</v>
      </c>
      <c r="E7704">
        <v>0.90024666847806589</v>
      </c>
      <c r="F7704">
        <v>4.3858566284179688</v>
      </c>
      <c r="G7704">
        <v>0.47291210293769842</v>
      </c>
      <c r="H7704" s="15">
        <v>-999</v>
      </c>
    </row>
    <row r="7705" spans="1:8" x14ac:dyDescent="0.35">
      <c r="A7705" s="14">
        <v>75630</v>
      </c>
      <c r="B7705">
        <v>1816.754638671875</v>
      </c>
      <c r="C7705">
        <v>5.935699462890625</v>
      </c>
      <c r="D7705">
        <v>7.285003662109375</v>
      </c>
      <c r="E7705">
        <v>0.8801326105648094</v>
      </c>
      <c r="F7705">
        <v>3.1555404663085942</v>
      </c>
      <c r="G7705">
        <v>2.9320719242095952</v>
      </c>
      <c r="H7705" s="15">
        <v>-999</v>
      </c>
    </row>
    <row r="7706" spans="1:8" x14ac:dyDescent="0.35">
      <c r="A7706" s="14">
        <v>75631</v>
      </c>
      <c r="B7706">
        <v>1601.006469726562</v>
      </c>
      <c r="C7706">
        <v>3.616455078125</v>
      </c>
      <c r="D7706">
        <v>5.96539306640625</v>
      </c>
      <c r="E7706">
        <v>0.81030736513102197</v>
      </c>
      <c r="F7706">
        <v>1.5399932861328121</v>
      </c>
      <c r="G7706">
        <v>2.1018271446228032</v>
      </c>
      <c r="H7706" s="15">
        <v>-999</v>
      </c>
    </row>
    <row r="7707" spans="1:8" x14ac:dyDescent="0.35">
      <c r="A7707" s="14">
        <v>75632</v>
      </c>
      <c r="B7707">
        <v>2657.498779296875</v>
      </c>
      <c r="C7707">
        <v>3.08782958984375</v>
      </c>
      <c r="D7707">
        <v>4.475006103515625</v>
      </c>
      <c r="E7707">
        <v>0.71853482175527916</v>
      </c>
      <c r="F7707">
        <v>2.1395034790039058</v>
      </c>
      <c r="G7707">
        <v>1.2705485820770259</v>
      </c>
      <c r="H7707" s="15">
        <v>-999</v>
      </c>
    </row>
    <row r="7708" spans="1:8" x14ac:dyDescent="0.35">
      <c r="A7708" s="14">
        <v>75633</v>
      </c>
      <c r="B7708">
        <v>876.67205810546875</v>
      </c>
      <c r="C7708">
        <v>4.79180908203125</v>
      </c>
      <c r="D7708">
        <v>7.59356689453125</v>
      </c>
      <c r="E7708">
        <v>0.85394594292061743</v>
      </c>
      <c r="F7708">
        <v>5.5343170166015616</v>
      </c>
      <c r="G7708">
        <v>12.686367034912109</v>
      </c>
      <c r="H7708" s="15">
        <v>-999</v>
      </c>
    </row>
    <row r="7709" spans="1:8" x14ac:dyDescent="0.35">
      <c r="A7709" s="14">
        <v>75634</v>
      </c>
      <c r="B7709">
        <v>4441.4287109375</v>
      </c>
      <c r="C7709">
        <v>3.1614990234375</v>
      </c>
      <c r="D7709">
        <v>8.805023193359375</v>
      </c>
      <c r="E7709">
        <v>0.80239977955609587</v>
      </c>
      <c r="F7709">
        <v>3.5841064453125</v>
      </c>
      <c r="G7709">
        <v>0.21765343844890589</v>
      </c>
      <c r="H7709" s="15">
        <v>-999</v>
      </c>
    </row>
    <row r="7710" spans="1:8" x14ac:dyDescent="0.35">
      <c r="A7710" s="14">
        <v>75635</v>
      </c>
      <c r="B7710">
        <v>3783.837890625</v>
      </c>
      <c r="C7710">
        <v>2.824615478515625</v>
      </c>
      <c r="D7710">
        <v>10.6461181640625</v>
      </c>
      <c r="E7710">
        <v>0.83501824139256198</v>
      </c>
      <c r="F7710">
        <v>3.3409271240234379</v>
      </c>
      <c r="G7710">
        <v>0.54296034574508667</v>
      </c>
      <c r="H7710" s="15">
        <v>-999</v>
      </c>
    </row>
    <row r="7711" spans="1:8" x14ac:dyDescent="0.35">
      <c r="A7711" s="14">
        <v>75636</v>
      </c>
      <c r="B7711">
        <v>2050.09228515625</v>
      </c>
      <c r="C7711">
        <v>5.537078857421875</v>
      </c>
      <c r="D7711">
        <v>9.7762451171875</v>
      </c>
      <c r="E7711">
        <v>0.90029453204762211</v>
      </c>
      <c r="F7711">
        <v>4.9275894165039063</v>
      </c>
      <c r="G7711">
        <v>0.31955209374427801</v>
      </c>
      <c r="H7711" s="15">
        <v>-999</v>
      </c>
    </row>
    <row r="7712" spans="1:8" x14ac:dyDescent="0.35">
      <c r="A7712" s="14">
        <v>75637</v>
      </c>
      <c r="B7712">
        <v>5184.3876953125</v>
      </c>
      <c r="C7712">
        <v>4.3314208984375</v>
      </c>
      <c r="D7712">
        <v>8.844879150390625</v>
      </c>
      <c r="E7712">
        <v>0.77269818022421077</v>
      </c>
      <c r="F7712">
        <v>6.00140380859375</v>
      </c>
      <c r="G7712">
        <v>0.25330561399459839</v>
      </c>
      <c r="H7712" s="15">
        <v>-999</v>
      </c>
    </row>
    <row r="7713" spans="1:8" x14ac:dyDescent="0.35">
      <c r="A7713" s="14">
        <v>75638</v>
      </c>
      <c r="B7713">
        <v>5383.580078125</v>
      </c>
      <c r="C7713">
        <v>3.971771240234375</v>
      </c>
      <c r="D7713">
        <v>10.22256469726562</v>
      </c>
      <c r="E7713">
        <v>0.82037851984912602</v>
      </c>
      <c r="F7713">
        <v>5.5439529418945313</v>
      </c>
      <c r="G7713">
        <v>1.9784159958362579E-3</v>
      </c>
      <c r="H7713" s="15">
        <v>-999</v>
      </c>
    </row>
    <row r="7714" spans="1:8" x14ac:dyDescent="0.35">
      <c r="A7714" s="14">
        <v>75639</v>
      </c>
      <c r="B7714">
        <v>5499.47314453125</v>
      </c>
      <c r="C7714">
        <v>3.43988037109375</v>
      </c>
      <c r="D7714">
        <v>9.140899658203125</v>
      </c>
      <c r="E7714">
        <v>0.80450137678936018</v>
      </c>
      <c r="F7714">
        <v>4.0126724243164063</v>
      </c>
      <c r="G7714">
        <v>2.8451729565858841E-2</v>
      </c>
      <c r="H7714" s="15">
        <v>-999</v>
      </c>
    </row>
    <row r="7715" spans="1:8" x14ac:dyDescent="0.35">
      <c r="A7715" s="14">
        <v>75640</v>
      </c>
      <c r="B7715">
        <v>2246.179931640625</v>
      </c>
      <c r="C7715">
        <v>3.259002685546875</v>
      </c>
      <c r="D7715">
        <v>7.77801513671875</v>
      </c>
      <c r="E7715">
        <v>0.81608690249449478</v>
      </c>
      <c r="F7715">
        <v>3.7502365112304692</v>
      </c>
      <c r="G7715">
        <v>0.1182774528861046</v>
      </c>
      <c r="H7715" s="15">
        <v>-999</v>
      </c>
    </row>
    <row r="7716" spans="1:8" x14ac:dyDescent="0.35">
      <c r="A7716" s="14">
        <v>75641</v>
      </c>
      <c r="B7716">
        <v>2859.277587890625</v>
      </c>
      <c r="C7716">
        <v>4.13641357421875</v>
      </c>
      <c r="D7716">
        <v>8.050140380859375</v>
      </c>
      <c r="E7716">
        <v>0.85239932305371968</v>
      </c>
      <c r="F7716">
        <v>4.178802490234375</v>
      </c>
      <c r="G7716">
        <v>2.5889427661895752</v>
      </c>
      <c r="H7716" s="15">
        <v>-999</v>
      </c>
    </row>
    <row r="7717" spans="1:8" x14ac:dyDescent="0.35">
      <c r="A7717" s="14">
        <v>75642</v>
      </c>
      <c r="B7717">
        <v>2359.486328125</v>
      </c>
      <c r="C7717">
        <v>4.968353271484375</v>
      </c>
      <c r="D7717">
        <v>6.887664794921875</v>
      </c>
      <c r="E7717">
        <v>0.82765233612719702</v>
      </c>
      <c r="F7717">
        <v>4.1595382690429688</v>
      </c>
      <c r="G7717">
        <v>1.0077904462814331</v>
      </c>
      <c r="H7717" s="15">
        <v>-999</v>
      </c>
    </row>
    <row r="7718" spans="1:8" x14ac:dyDescent="0.35">
      <c r="A7718" s="14">
        <v>75643</v>
      </c>
      <c r="B7718">
        <v>6818.794921875</v>
      </c>
      <c r="C7718">
        <v>-4.60205078125E-2</v>
      </c>
      <c r="D7718">
        <v>9.18646240234375</v>
      </c>
      <c r="E7718">
        <v>0.72829200888373402</v>
      </c>
      <c r="F7718">
        <v>1.94207763671875</v>
      </c>
      <c r="G7718">
        <v>0</v>
      </c>
      <c r="H7718" s="15">
        <v>-999</v>
      </c>
    </row>
    <row r="7719" spans="1:8" x14ac:dyDescent="0.35">
      <c r="A7719" s="14">
        <v>75644</v>
      </c>
      <c r="B7719">
        <v>3656.560791015625</v>
      </c>
      <c r="C7719">
        <v>-0.636383056640625</v>
      </c>
      <c r="D7719">
        <v>6.112274169921875</v>
      </c>
      <c r="E7719">
        <v>0.6982586634845569</v>
      </c>
      <c r="F7719">
        <v>3.2494430541992192</v>
      </c>
      <c r="G7719">
        <v>2.4066510200500488</v>
      </c>
      <c r="H7719" s="15">
        <v>-999</v>
      </c>
    </row>
    <row r="7720" spans="1:8" x14ac:dyDescent="0.35">
      <c r="A7720" s="14">
        <v>75645</v>
      </c>
      <c r="B7720">
        <v>4832.05078125</v>
      </c>
      <c r="C7720">
        <v>4.458160400390625</v>
      </c>
      <c r="D7720">
        <v>8.2357177734375</v>
      </c>
      <c r="E7720">
        <v>0.84052004371193079</v>
      </c>
      <c r="F7720">
        <v>5.4452362060546884</v>
      </c>
      <c r="G7720">
        <v>6.2668933868408203</v>
      </c>
      <c r="H7720" s="15">
        <v>-999</v>
      </c>
    </row>
    <row r="7721" spans="1:8" x14ac:dyDescent="0.35">
      <c r="A7721" s="14">
        <v>75646</v>
      </c>
      <c r="B7721">
        <v>3649.317626953125</v>
      </c>
      <c r="C7721">
        <v>3.812530517578125</v>
      </c>
      <c r="D7721">
        <v>7.89984130859375</v>
      </c>
      <c r="E7721">
        <v>0.84481998728024688</v>
      </c>
      <c r="F7721">
        <v>4.0993499755859384</v>
      </c>
      <c r="G7721">
        <v>3.2821707725524898</v>
      </c>
      <c r="H7721" s="15">
        <v>-999</v>
      </c>
    </row>
    <row r="7722" spans="1:8" x14ac:dyDescent="0.35">
      <c r="A7722" s="14">
        <v>75647</v>
      </c>
      <c r="B7722">
        <v>1344.385131835938</v>
      </c>
      <c r="C7722">
        <v>3.795196533203125</v>
      </c>
      <c r="D7722">
        <v>6.531280517578125</v>
      </c>
      <c r="E7722">
        <v>0.83247734458186684</v>
      </c>
      <c r="F7722">
        <v>2.8593978881835942</v>
      </c>
      <c r="G7722">
        <v>8.1207304000854492</v>
      </c>
      <c r="H7722" s="15">
        <v>-999</v>
      </c>
    </row>
    <row r="7723" spans="1:8" x14ac:dyDescent="0.35">
      <c r="A7723" s="14">
        <v>75648</v>
      </c>
      <c r="B7723">
        <v>3738.824951171875</v>
      </c>
      <c r="C7723">
        <v>3.081329345703125</v>
      </c>
      <c r="D7723">
        <v>8.77313232421875</v>
      </c>
      <c r="E7723">
        <v>0.84583388718423091</v>
      </c>
      <c r="F7723">
        <v>3.721343994140625</v>
      </c>
      <c r="G7723">
        <v>3.902532577514648</v>
      </c>
      <c r="H7723" s="15">
        <v>-999</v>
      </c>
    </row>
    <row r="7724" spans="1:8" x14ac:dyDescent="0.35">
      <c r="A7724" s="14">
        <v>75649</v>
      </c>
      <c r="B7724">
        <v>3277.321533203125</v>
      </c>
      <c r="C7724">
        <v>6.550994873046875</v>
      </c>
      <c r="D7724">
        <v>8.406524658203125</v>
      </c>
      <c r="E7724">
        <v>0.97751071495551078</v>
      </c>
      <c r="F7724">
        <v>4.4123458862304688</v>
      </c>
      <c r="G7724">
        <v>12.273385047912599</v>
      </c>
      <c r="H7724" s="15">
        <v>-999</v>
      </c>
    </row>
    <row r="7725" spans="1:8" x14ac:dyDescent="0.35">
      <c r="A7725" s="14">
        <v>75650</v>
      </c>
      <c r="B7725">
        <v>2357.417724609375</v>
      </c>
      <c r="C7725">
        <v>3.8331298828125</v>
      </c>
      <c r="D7725">
        <v>9.378875732421875</v>
      </c>
      <c r="E7725">
        <v>0.922978310280549</v>
      </c>
      <c r="F7725">
        <v>1.5616607666015621</v>
      </c>
      <c r="G7725">
        <v>0.43590307235717768</v>
      </c>
      <c r="H7725" s="15">
        <v>-999</v>
      </c>
    </row>
    <row r="7726" spans="1:8" x14ac:dyDescent="0.35">
      <c r="A7726" s="14">
        <v>75651</v>
      </c>
      <c r="B7726">
        <v>7272.02099609375</v>
      </c>
      <c r="C7726">
        <v>2.877685546875</v>
      </c>
      <c r="D7726">
        <v>10.04837036132812</v>
      </c>
      <c r="E7726">
        <v>0.7962676894901517</v>
      </c>
      <c r="F7726">
        <v>2.1491317749023442</v>
      </c>
      <c r="G7726">
        <v>0</v>
      </c>
      <c r="H7726" s="15">
        <v>-999</v>
      </c>
    </row>
    <row r="7727" spans="1:8" x14ac:dyDescent="0.35">
      <c r="A7727" s="14">
        <v>75652</v>
      </c>
      <c r="B7727">
        <v>4521.10546875</v>
      </c>
      <c r="C7727">
        <v>2.197418212890625</v>
      </c>
      <c r="D7727">
        <v>5.790069580078125</v>
      </c>
      <c r="E7727">
        <v>0.7011045042450601</v>
      </c>
      <c r="F7727">
        <v>1.525550842285156</v>
      </c>
      <c r="G7727">
        <v>0</v>
      </c>
      <c r="H7727" s="15">
        <v>-999</v>
      </c>
    </row>
    <row r="7728" spans="1:8" x14ac:dyDescent="0.35">
      <c r="A7728" s="14">
        <v>75653</v>
      </c>
      <c r="B7728">
        <v>7330.48486328125</v>
      </c>
      <c r="C7728">
        <v>-2.44000244140625</v>
      </c>
      <c r="D7728">
        <v>5.86065673828125</v>
      </c>
      <c r="E7728">
        <v>0.57430538210602511</v>
      </c>
      <c r="F7728">
        <v>1.946891784667969</v>
      </c>
      <c r="G7728">
        <v>0</v>
      </c>
      <c r="H7728" s="15">
        <v>-999</v>
      </c>
    </row>
    <row r="7729" spans="1:8" x14ac:dyDescent="0.35">
      <c r="A7729" s="14">
        <v>75654</v>
      </c>
      <c r="B7729">
        <v>9266.525390625</v>
      </c>
      <c r="C7729">
        <v>-5.20880126953125</v>
      </c>
      <c r="D7729">
        <v>6.263702392578125</v>
      </c>
      <c r="E7729">
        <v>0.54013094619457724</v>
      </c>
      <c r="F7729">
        <v>2.3441543579101558</v>
      </c>
      <c r="G7729">
        <v>0</v>
      </c>
      <c r="H7729" s="15">
        <v>-999</v>
      </c>
    </row>
    <row r="7730" spans="1:8" x14ac:dyDescent="0.35">
      <c r="A7730" s="14">
        <v>75655</v>
      </c>
      <c r="B7730">
        <v>4828.42919921875</v>
      </c>
      <c r="C7730">
        <v>1.57452392578125</v>
      </c>
      <c r="D7730">
        <v>7.89300537109375</v>
      </c>
      <c r="E7730">
        <v>0.61320450732996679</v>
      </c>
      <c r="F7730">
        <v>3.0712738037109379</v>
      </c>
      <c r="G7730">
        <v>0</v>
      </c>
      <c r="H7730" s="15">
        <v>-999</v>
      </c>
    </row>
    <row r="7731" spans="1:8" x14ac:dyDescent="0.35">
      <c r="A7731" s="14">
        <v>75656</v>
      </c>
      <c r="B7731">
        <v>4210.67626953125</v>
      </c>
      <c r="C7731">
        <v>1.387115478515625</v>
      </c>
      <c r="D7731">
        <v>8.373504638671875</v>
      </c>
      <c r="E7731">
        <v>0.71292147697333919</v>
      </c>
      <c r="F7731">
        <v>1.643524169921875</v>
      </c>
      <c r="G7731">
        <v>0</v>
      </c>
      <c r="H7731" s="15">
        <v>-999</v>
      </c>
    </row>
    <row r="7732" spans="1:8" x14ac:dyDescent="0.35">
      <c r="A7732" s="14">
        <v>75657</v>
      </c>
      <c r="B7732">
        <v>9334.8193359375</v>
      </c>
      <c r="C7732">
        <v>-1.1715087890625</v>
      </c>
      <c r="D7732">
        <v>9.6304931640625</v>
      </c>
      <c r="E7732">
        <v>0.66848284681038617</v>
      </c>
      <c r="F7732">
        <v>2.0600509643554692</v>
      </c>
      <c r="G7732">
        <v>0</v>
      </c>
      <c r="H7732" s="15">
        <v>-999</v>
      </c>
    </row>
    <row r="7733" spans="1:8" x14ac:dyDescent="0.35">
      <c r="A7733" s="14">
        <v>75658</v>
      </c>
      <c r="B7733">
        <v>9156.8408203125</v>
      </c>
      <c r="C7733">
        <v>0.9007568359375</v>
      </c>
      <c r="D7733">
        <v>9.8115234375</v>
      </c>
      <c r="E7733">
        <v>0.63838946197441904</v>
      </c>
      <c r="F7733">
        <v>3.9910049438476558</v>
      </c>
      <c r="G7733">
        <v>0</v>
      </c>
      <c r="H7733" s="15">
        <v>-999</v>
      </c>
    </row>
    <row r="7734" spans="1:8" x14ac:dyDescent="0.35">
      <c r="A7734" s="14">
        <v>75659</v>
      </c>
      <c r="B7734">
        <v>7060.92919921875</v>
      </c>
      <c r="C7734">
        <v>3.835296630859375</v>
      </c>
      <c r="D7734">
        <v>11.79721069335938</v>
      </c>
      <c r="E7734">
        <v>0.69471357717880944</v>
      </c>
      <c r="F7734">
        <v>5.0937118530273438</v>
      </c>
      <c r="G7734">
        <v>0.86530297994613647</v>
      </c>
      <c r="H7734" s="15">
        <v>-999</v>
      </c>
    </row>
    <row r="7735" spans="1:8" x14ac:dyDescent="0.35">
      <c r="A7735" s="14">
        <v>75660</v>
      </c>
      <c r="B7735">
        <v>9420.705078125</v>
      </c>
      <c r="C7735">
        <v>2.720611572265625</v>
      </c>
      <c r="D7735">
        <v>10.67230224609375</v>
      </c>
      <c r="E7735">
        <v>0.73654421400640746</v>
      </c>
      <c r="F7735">
        <v>3.8609848022460942</v>
      </c>
      <c r="G7735">
        <v>0</v>
      </c>
      <c r="H7735" s="15">
        <v>-999</v>
      </c>
    </row>
    <row r="7736" spans="1:8" x14ac:dyDescent="0.35">
      <c r="A7736" s="14">
        <v>75661</v>
      </c>
      <c r="B7736">
        <v>10214.884765625</v>
      </c>
      <c r="C7736">
        <v>2.2667236328125</v>
      </c>
      <c r="D7736">
        <v>13.38211059570312</v>
      </c>
      <c r="E7736">
        <v>0.87423555289651333</v>
      </c>
      <c r="F7736">
        <v>1.337745666503906</v>
      </c>
      <c r="G7736">
        <v>0</v>
      </c>
      <c r="H7736" s="15">
        <v>-999</v>
      </c>
    </row>
    <row r="7737" spans="1:8" x14ac:dyDescent="0.35">
      <c r="A7737" s="14">
        <v>75662</v>
      </c>
      <c r="B7737">
        <v>2751.661376953125</v>
      </c>
      <c r="C7737">
        <v>3.35430908203125</v>
      </c>
      <c r="D7737">
        <v>8.716217041015625</v>
      </c>
      <c r="E7737">
        <v>0.88435482850565006</v>
      </c>
      <c r="F7737">
        <v>2.1395034790039058</v>
      </c>
      <c r="G7737">
        <v>0.1641207039356232</v>
      </c>
      <c r="H7737" s="15">
        <v>-999</v>
      </c>
    </row>
    <row r="7738" spans="1:8" x14ac:dyDescent="0.35">
      <c r="A7738" s="14">
        <v>75663</v>
      </c>
      <c r="B7738">
        <v>1328.864135742188</v>
      </c>
      <c r="C7738">
        <v>6.04620361328125</v>
      </c>
      <c r="D7738">
        <v>11.84732055664062</v>
      </c>
      <c r="E7738">
        <v>1.0644997147504329</v>
      </c>
      <c r="F7738">
        <v>6.3818206787109384</v>
      </c>
      <c r="G7738">
        <v>10.37210845947266</v>
      </c>
      <c r="H7738" s="15">
        <v>-999</v>
      </c>
    </row>
    <row r="7739" spans="1:8" x14ac:dyDescent="0.35">
      <c r="A7739" s="14">
        <v>75664</v>
      </c>
      <c r="B7739">
        <v>5251.64794921875</v>
      </c>
      <c r="C7739">
        <v>8.455352783203125</v>
      </c>
      <c r="D7739">
        <v>13.28762817382812</v>
      </c>
      <c r="E7739">
        <v>1.1943502461494699</v>
      </c>
      <c r="F7739">
        <v>7.6338043212890616</v>
      </c>
      <c r="G7739">
        <v>4.055610179901123</v>
      </c>
      <c r="H7739" s="15">
        <v>-999</v>
      </c>
    </row>
    <row r="7740" spans="1:8" x14ac:dyDescent="0.35">
      <c r="A7740" s="14">
        <v>75665</v>
      </c>
      <c r="B7740">
        <v>2487.796875</v>
      </c>
      <c r="C7740">
        <v>7.699249267578125</v>
      </c>
      <c r="D7740">
        <v>9.072601318359375</v>
      </c>
      <c r="E7740">
        <v>0.96050912085945295</v>
      </c>
      <c r="F7740">
        <v>7.2196884155273438</v>
      </c>
      <c r="G7740">
        <v>1.4175418615341191</v>
      </c>
      <c r="H7740" s="15">
        <v>-999</v>
      </c>
    </row>
    <row r="7741" spans="1:8" x14ac:dyDescent="0.35">
      <c r="A7741" s="14">
        <v>75666</v>
      </c>
      <c r="B7741">
        <v>4914.83203125</v>
      </c>
      <c r="C7741">
        <v>6.796905517578125</v>
      </c>
      <c r="D7741">
        <v>10.88748168945312</v>
      </c>
      <c r="E7741">
        <v>0.99185555729882269</v>
      </c>
      <c r="F7741">
        <v>4.4773483276367188</v>
      </c>
      <c r="G7741">
        <v>1.0327218770980831</v>
      </c>
      <c r="H7741" s="15">
        <v>-999</v>
      </c>
    </row>
    <row r="7742" spans="1:8" x14ac:dyDescent="0.35">
      <c r="A7742" s="14">
        <v>75667</v>
      </c>
      <c r="B7742">
        <v>4194.63720703125</v>
      </c>
      <c r="C7742">
        <v>6.109039306640625</v>
      </c>
      <c r="D7742">
        <v>10.89431762695312</v>
      </c>
      <c r="E7742">
        <v>0.99504888567336647</v>
      </c>
      <c r="F7742">
        <v>3.5865097045898442</v>
      </c>
      <c r="G7742">
        <v>0.45825207233428961</v>
      </c>
      <c r="H7742" s="15">
        <v>-999</v>
      </c>
    </row>
    <row r="7743" spans="1:8" x14ac:dyDescent="0.35">
      <c r="A7743" s="14">
        <v>75668</v>
      </c>
      <c r="B7743">
        <v>5038.486328125</v>
      </c>
      <c r="C7743">
        <v>5.53057861328125</v>
      </c>
      <c r="D7743">
        <v>10.50149536132812</v>
      </c>
      <c r="E7743">
        <v>0.90382058356236916</v>
      </c>
      <c r="F7743">
        <v>4.0536041259765616</v>
      </c>
      <c r="G7743">
        <v>0.38980990648269648</v>
      </c>
      <c r="H7743" s="15">
        <v>-999</v>
      </c>
    </row>
    <row r="7744" spans="1:8" x14ac:dyDescent="0.35">
      <c r="A7744" s="14">
        <v>75669</v>
      </c>
      <c r="B7744">
        <v>7320.65478515625</v>
      </c>
      <c r="C7744">
        <v>3.0574951171875</v>
      </c>
      <c r="D7744">
        <v>11.85073852539062</v>
      </c>
      <c r="E7744">
        <v>0.81298999922347448</v>
      </c>
      <c r="F7744">
        <v>1.340156555175781</v>
      </c>
      <c r="G7744">
        <v>0</v>
      </c>
      <c r="H7744" s="15">
        <v>-999</v>
      </c>
    </row>
    <row r="7745" spans="1:8" x14ac:dyDescent="0.35">
      <c r="A7745" s="14">
        <v>75670</v>
      </c>
      <c r="B7745">
        <v>6272.4404296875</v>
      </c>
      <c r="C7745">
        <v>3.115997314453125</v>
      </c>
      <c r="D7745">
        <v>13.76242065429688</v>
      </c>
      <c r="E7745">
        <v>0.91265683750776827</v>
      </c>
      <c r="F7745">
        <v>3.9380340576171879</v>
      </c>
      <c r="G7745">
        <v>3.178616046905518</v>
      </c>
      <c r="H7745" s="15">
        <v>-999</v>
      </c>
    </row>
    <row r="7746" spans="1:8" x14ac:dyDescent="0.35">
      <c r="A7746" s="14">
        <v>75671</v>
      </c>
      <c r="B7746">
        <v>11569.3896484375</v>
      </c>
      <c r="C7746">
        <v>11.0811767578125</v>
      </c>
      <c r="D7746">
        <v>20.776092529296879</v>
      </c>
      <c r="E7746">
        <v>1.2968003649898561</v>
      </c>
      <c r="F7746">
        <v>7.4580459594726563</v>
      </c>
      <c r="G7746">
        <v>9.949822723865509E-2</v>
      </c>
      <c r="H7746" s="15">
        <v>-999</v>
      </c>
    </row>
    <row r="7747" spans="1:8" x14ac:dyDescent="0.35">
      <c r="A7747" s="14">
        <v>75672</v>
      </c>
      <c r="B7747">
        <v>7518.29443359375</v>
      </c>
      <c r="C7747">
        <v>9.715179443359375</v>
      </c>
      <c r="D7747">
        <v>15.04672241210938</v>
      </c>
      <c r="E7747">
        <v>1.2331945206122941</v>
      </c>
      <c r="F7747">
        <v>7.4797134399414063</v>
      </c>
      <c r="G7747">
        <v>4.5323486328125</v>
      </c>
      <c r="H7747" s="15">
        <v>-999</v>
      </c>
    </row>
    <row r="7748" spans="1:8" x14ac:dyDescent="0.35">
      <c r="A7748" s="14">
        <v>75673</v>
      </c>
      <c r="B7748">
        <v>5294.07275390625</v>
      </c>
      <c r="C7748">
        <v>4.94561767578125</v>
      </c>
      <c r="D7748">
        <v>11.96572875976562</v>
      </c>
      <c r="E7748">
        <v>0.98641510529189913</v>
      </c>
      <c r="F7748">
        <v>3.9308090209960942</v>
      </c>
      <c r="G7748">
        <v>0.43866094946861273</v>
      </c>
      <c r="H7748" s="15">
        <v>-999</v>
      </c>
    </row>
    <row r="7749" spans="1:8" x14ac:dyDescent="0.35">
      <c r="A7749" s="14">
        <v>75674</v>
      </c>
      <c r="B7749">
        <v>13686.5126953125</v>
      </c>
      <c r="C7749">
        <v>3.05316162109375</v>
      </c>
      <c r="D7749">
        <v>14.08917236328125</v>
      </c>
      <c r="E7749">
        <v>0.81242942752919844</v>
      </c>
      <c r="F7749">
        <v>2.7919845581054692</v>
      </c>
      <c r="G7749">
        <v>0</v>
      </c>
      <c r="H7749" s="15">
        <v>-999</v>
      </c>
    </row>
    <row r="7750" spans="1:8" x14ac:dyDescent="0.35">
      <c r="A7750" s="14">
        <v>75675</v>
      </c>
      <c r="B7750">
        <v>4926.21484375</v>
      </c>
      <c r="C7750">
        <v>7.5291748046875</v>
      </c>
      <c r="D7750">
        <v>16.817230224609379</v>
      </c>
      <c r="E7750">
        <v>0.86929372791359105</v>
      </c>
      <c r="F7750">
        <v>5.8617630004882813</v>
      </c>
      <c r="G7750">
        <v>0</v>
      </c>
      <c r="H7750" s="15">
        <v>-999</v>
      </c>
    </row>
    <row r="7751" spans="1:8" x14ac:dyDescent="0.35">
      <c r="A7751" s="14">
        <v>75676</v>
      </c>
      <c r="B7751">
        <v>2898.080810546875</v>
      </c>
      <c r="C7751">
        <v>6.671234130859375</v>
      </c>
      <c r="D7751">
        <v>13.89675903320312</v>
      </c>
      <c r="E7751">
        <v>1.084021499763816</v>
      </c>
      <c r="F7751">
        <v>6.003814697265625</v>
      </c>
      <c r="G7751">
        <v>4.7378940582275391</v>
      </c>
      <c r="H7751" s="15">
        <v>-999</v>
      </c>
    </row>
    <row r="7752" spans="1:8" x14ac:dyDescent="0.35">
      <c r="A7752" s="14">
        <v>75677</v>
      </c>
      <c r="B7752">
        <v>7362.5625</v>
      </c>
      <c r="C7752">
        <v>6.30511474609375</v>
      </c>
      <c r="D7752">
        <v>12.27542114257812</v>
      </c>
      <c r="E7752">
        <v>0.90103755267104413</v>
      </c>
      <c r="F7752">
        <v>4.7566375732421884</v>
      </c>
      <c r="G7752">
        <v>0.88387084007263184</v>
      </c>
      <c r="H7752" s="15">
        <v>-999</v>
      </c>
    </row>
    <row r="7753" spans="1:8" x14ac:dyDescent="0.35">
      <c r="A7753" s="14">
        <v>75678</v>
      </c>
      <c r="B7753">
        <v>6196.90283203125</v>
      </c>
      <c r="C7753">
        <v>5.2760009765625</v>
      </c>
      <c r="D7753">
        <v>9.418731689453125</v>
      </c>
      <c r="E7753">
        <v>0.84436241983030025</v>
      </c>
      <c r="F7753">
        <v>4.6001434326171884</v>
      </c>
      <c r="G7753">
        <v>4.6556839942932129</v>
      </c>
      <c r="H7753" s="15">
        <v>-999</v>
      </c>
    </row>
    <row r="7754" spans="1:8" x14ac:dyDescent="0.35">
      <c r="A7754" s="14">
        <v>75679</v>
      </c>
      <c r="B7754">
        <v>1411.127075195312</v>
      </c>
      <c r="C7754">
        <v>6.019134521484375</v>
      </c>
      <c r="D7754">
        <v>11.54672241210938</v>
      </c>
      <c r="E7754">
        <v>1.0426917331340559</v>
      </c>
      <c r="F7754">
        <v>3.9669265747070308</v>
      </c>
      <c r="G7754">
        <v>5.5457696914672852</v>
      </c>
      <c r="H7754" s="15">
        <v>-999</v>
      </c>
    </row>
    <row r="7755" spans="1:8" x14ac:dyDescent="0.35">
      <c r="A7755" s="14">
        <v>75680</v>
      </c>
      <c r="B7755">
        <v>11532.1376953125</v>
      </c>
      <c r="C7755">
        <v>5.149261474609375</v>
      </c>
      <c r="D7755">
        <v>15.3677978515625</v>
      </c>
      <c r="E7755">
        <v>1.1219092325112481</v>
      </c>
      <c r="F7755">
        <v>2.4524993896484379</v>
      </c>
      <c r="G7755">
        <v>0.1205104663968086</v>
      </c>
      <c r="H7755" s="15">
        <v>-999</v>
      </c>
    </row>
    <row r="7756" spans="1:8" x14ac:dyDescent="0.35">
      <c r="A7756" s="14">
        <v>75681</v>
      </c>
      <c r="B7756">
        <v>14642.1162109375</v>
      </c>
      <c r="C7756">
        <v>2.698944091796875</v>
      </c>
      <c r="D7756">
        <v>12.468994140625</v>
      </c>
      <c r="E7756">
        <v>0.80598276904772503</v>
      </c>
      <c r="F7756">
        <v>2.1202392578125</v>
      </c>
      <c r="G7756">
        <v>0</v>
      </c>
      <c r="H7756" s="15">
        <v>-999</v>
      </c>
    </row>
    <row r="7757" spans="1:8" x14ac:dyDescent="0.35">
      <c r="A7757" s="14">
        <v>75682</v>
      </c>
      <c r="B7757">
        <v>7590.72802734375</v>
      </c>
      <c r="C7757">
        <v>2.7996826171875</v>
      </c>
      <c r="D7757">
        <v>12.56463623046875</v>
      </c>
      <c r="E7757">
        <v>0.87708608435216051</v>
      </c>
      <c r="F7757">
        <v>2.510284423828125</v>
      </c>
      <c r="G7757">
        <v>1.254901383072138E-2</v>
      </c>
      <c r="H7757" s="15">
        <v>-999</v>
      </c>
    </row>
    <row r="7758" spans="1:8" x14ac:dyDescent="0.35">
      <c r="A7758" s="14">
        <v>75683</v>
      </c>
      <c r="B7758">
        <v>14475.5185546875</v>
      </c>
      <c r="C7758">
        <v>2.358795166015625</v>
      </c>
      <c r="D7758">
        <v>15.5966796875</v>
      </c>
      <c r="E7758">
        <v>0.89982818354311223</v>
      </c>
      <c r="F7758">
        <v>1.937255859375</v>
      </c>
      <c r="G7758">
        <v>0</v>
      </c>
      <c r="H7758" s="15">
        <v>-999</v>
      </c>
    </row>
    <row r="7759" spans="1:8" x14ac:dyDescent="0.35">
      <c r="A7759" s="14">
        <v>75684</v>
      </c>
      <c r="B7759">
        <v>16034.904296875</v>
      </c>
      <c r="C7759">
        <v>6.055938720703125</v>
      </c>
      <c r="D7759">
        <v>20.373016357421879</v>
      </c>
      <c r="E7759">
        <v>1.0507642494844369</v>
      </c>
      <c r="F7759">
        <v>4.4436416625976563</v>
      </c>
      <c r="G7759">
        <v>0.57797098159790039</v>
      </c>
      <c r="H7759" s="15">
        <v>-999</v>
      </c>
    </row>
    <row r="7760" spans="1:8" x14ac:dyDescent="0.35">
      <c r="A7760" s="14">
        <v>75685</v>
      </c>
      <c r="B7760">
        <v>3836.09228515625</v>
      </c>
      <c r="C7760">
        <v>9.587371826171875</v>
      </c>
      <c r="D7760">
        <v>12.97564697265625</v>
      </c>
      <c r="E7760">
        <v>1.202345477731984</v>
      </c>
      <c r="F7760">
        <v>4.8047943115234384</v>
      </c>
      <c r="G7760">
        <v>9.6891670227050781</v>
      </c>
      <c r="H7760" s="15">
        <v>-999</v>
      </c>
    </row>
    <row r="7761" spans="1:8" x14ac:dyDescent="0.35">
      <c r="A7761" s="14">
        <v>75686</v>
      </c>
      <c r="B7761">
        <v>9191.5048828125</v>
      </c>
      <c r="C7761">
        <v>6.39935302734375</v>
      </c>
      <c r="D7761">
        <v>15.18450927734375</v>
      </c>
      <c r="E7761">
        <v>1.054688946574875</v>
      </c>
      <c r="F7761">
        <v>3.78875732421875</v>
      </c>
      <c r="G7761">
        <v>0.90103328227996826</v>
      </c>
      <c r="H7761" s="15">
        <v>-999</v>
      </c>
    </row>
    <row r="7762" spans="1:8" x14ac:dyDescent="0.35">
      <c r="A7762" s="14">
        <v>75687</v>
      </c>
      <c r="B7762">
        <v>4701.671875</v>
      </c>
      <c r="C7762">
        <v>9.5841064453125</v>
      </c>
      <c r="D7762">
        <v>19.3927001953125</v>
      </c>
      <c r="E7762">
        <v>1.433983156644453</v>
      </c>
      <c r="F7762">
        <v>6.4781265258789063</v>
      </c>
      <c r="G7762">
        <v>6.8310146331787109</v>
      </c>
      <c r="H7762" s="15">
        <v>-999</v>
      </c>
    </row>
    <row r="7763" spans="1:8" x14ac:dyDescent="0.35">
      <c r="A7763" s="14">
        <v>75688</v>
      </c>
      <c r="B7763">
        <v>5701.251953125</v>
      </c>
      <c r="C7763">
        <v>8.48785400390625</v>
      </c>
      <c r="D7763">
        <v>14.0072021484375</v>
      </c>
      <c r="E7763">
        <v>1.148970261174604</v>
      </c>
      <c r="F7763">
        <v>5.4741287231445313</v>
      </c>
      <c r="G7763">
        <v>1.6041407585144041</v>
      </c>
      <c r="H7763" s="15">
        <v>-999</v>
      </c>
    </row>
    <row r="7764" spans="1:8" x14ac:dyDescent="0.35">
      <c r="A7764" s="14">
        <v>75689</v>
      </c>
      <c r="B7764">
        <v>6483.5322265625</v>
      </c>
      <c r="C7764">
        <v>8.578857421875</v>
      </c>
      <c r="D7764">
        <v>12.86862182617188</v>
      </c>
      <c r="E7764">
        <v>1.1324459414941661</v>
      </c>
      <c r="F7764">
        <v>5.524688720703125</v>
      </c>
      <c r="G7764">
        <v>4.9707660675048828</v>
      </c>
      <c r="H7764" s="15">
        <v>-999</v>
      </c>
    </row>
    <row r="7765" spans="1:8" x14ac:dyDescent="0.35">
      <c r="A7765" s="14">
        <v>75690</v>
      </c>
      <c r="B7765">
        <v>5762.81982421875</v>
      </c>
      <c r="C7765">
        <v>8.759765625</v>
      </c>
      <c r="D7765">
        <v>11.58203125</v>
      </c>
      <c r="E7765">
        <v>1.061826803958752</v>
      </c>
      <c r="F7765">
        <v>5.9773330688476563</v>
      </c>
      <c r="G7765">
        <v>1.928513169288635</v>
      </c>
      <c r="H7765" s="15">
        <v>-999</v>
      </c>
    </row>
    <row r="7766" spans="1:8" x14ac:dyDescent="0.35">
      <c r="A7766" s="14">
        <v>75691</v>
      </c>
      <c r="B7766">
        <v>5314.76806640625</v>
      </c>
      <c r="C7766">
        <v>8.843170166015625</v>
      </c>
      <c r="D7766">
        <v>13.23526000976562</v>
      </c>
      <c r="E7766">
        <v>1.1023358838969299</v>
      </c>
      <c r="F7766">
        <v>4.9420318603515616</v>
      </c>
      <c r="G7766">
        <v>9.949822723865509E-2</v>
      </c>
      <c r="H7766" s="15">
        <v>-999</v>
      </c>
    </row>
    <row r="7767" spans="1:8" x14ac:dyDescent="0.35">
      <c r="A7767" s="14">
        <v>75692</v>
      </c>
      <c r="B7767">
        <v>14591.412109375</v>
      </c>
      <c r="C7767">
        <v>7.050384521484375</v>
      </c>
      <c r="D7767">
        <v>16.074859619140621</v>
      </c>
      <c r="E7767">
        <v>1.0466006087865301</v>
      </c>
      <c r="F7767">
        <v>1.9059600830078121</v>
      </c>
      <c r="G7767">
        <v>1.9656334072351459E-2</v>
      </c>
      <c r="H7767" s="15">
        <v>-999</v>
      </c>
    </row>
    <row r="7768" spans="1:8" x14ac:dyDescent="0.35">
      <c r="A7768" s="14">
        <v>75693</v>
      </c>
      <c r="B7768">
        <v>8498.7314453125</v>
      </c>
      <c r="C7768">
        <v>5.7591552734375</v>
      </c>
      <c r="D7768">
        <v>15.6524658203125</v>
      </c>
      <c r="E7768">
        <v>1.1336379795028351</v>
      </c>
      <c r="F7768">
        <v>1.2655181884765621</v>
      </c>
      <c r="G7768">
        <v>1.8108142539858822E-2</v>
      </c>
      <c r="H7768" s="15">
        <v>-999</v>
      </c>
    </row>
    <row r="7769" spans="1:8" x14ac:dyDescent="0.35">
      <c r="A7769" s="14">
        <v>75694</v>
      </c>
      <c r="B7769">
        <v>17633.61328125</v>
      </c>
      <c r="C7769">
        <v>5.13409423828125</v>
      </c>
      <c r="D7769">
        <v>18.952056884765621</v>
      </c>
      <c r="E7769">
        <v>1.1359096721299731</v>
      </c>
      <c r="F7769">
        <v>2.0937576293945308</v>
      </c>
      <c r="G7769">
        <v>0</v>
      </c>
      <c r="H7769" s="15">
        <v>-999</v>
      </c>
    </row>
    <row r="7770" spans="1:8" x14ac:dyDescent="0.35">
      <c r="A7770" s="14">
        <v>75695</v>
      </c>
      <c r="B7770">
        <v>18856.703125</v>
      </c>
      <c r="C7770">
        <v>5.398406982421875</v>
      </c>
      <c r="D7770">
        <v>20.37530517578125</v>
      </c>
      <c r="E7770">
        <v>1.169887378338285</v>
      </c>
      <c r="F7770">
        <v>2.5030593872070308</v>
      </c>
      <c r="G7770">
        <v>0</v>
      </c>
      <c r="H7770" s="15">
        <v>-999</v>
      </c>
    </row>
    <row r="7771" spans="1:8" x14ac:dyDescent="0.35">
      <c r="A7771" s="14">
        <v>75696</v>
      </c>
      <c r="B7771">
        <v>19005.70703125</v>
      </c>
      <c r="C7771">
        <v>6.179443359375</v>
      </c>
      <c r="D7771">
        <v>20.975341796875</v>
      </c>
      <c r="E7771">
        <v>1.2164958588409069</v>
      </c>
      <c r="F7771">
        <v>2.3345260620117192</v>
      </c>
      <c r="G7771">
        <v>0</v>
      </c>
      <c r="H7771" s="15">
        <v>-999</v>
      </c>
    </row>
    <row r="7772" spans="1:8" x14ac:dyDescent="0.35">
      <c r="A7772" s="14">
        <v>75697</v>
      </c>
      <c r="B7772">
        <v>18674.583984375</v>
      </c>
      <c r="C7772">
        <v>7.502105712890625</v>
      </c>
      <c r="D7772">
        <v>20.103179931640621</v>
      </c>
      <c r="E7772">
        <v>1.0586774731976001</v>
      </c>
      <c r="F7772">
        <v>3.8224639892578121</v>
      </c>
      <c r="G7772">
        <v>0</v>
      </c>
      <c r="H7772" s="15">
        <v>-999</v>
      </c>
    </row>
    <row r="7773" spans="1:8" x14ac:dyDescent="0.35">
      <c r="A7773" s="14">
        <v>75698</v>
      </c>
      <c r="B7773">
        <v>19351.8359375</v>
      </c>
      <c r="C7773">
        <v>5.725555419921875</v>
      </c>
      <c r="D7773">
        <v>18.003631591796879</v>
      </c>
      <c r="E7773">
        <v>0.8951020001908343</v>
      </c>
      <c r="F7773">
        <v>4.2389907836914063</v>
      </c>
      <c r="G7773">
        <v>0</v>
      </c>
      <c r="H7773" s="15">
        <v>-999</v>
      </c>
    </row>
    <row r="7774" spans="1:8" x14ac:dyDescent="0.35">
      <c r="A7774" s="14">
        <v>75699</v>
      </c>
      <c r="B7774">
        <v>19122.634765625</v>
      </c>
      <c r="C7774">
        <v>5.273834228515625</v>
      </c>
      <c r="D7774">
        <v>17.2532958984375</v>
      </c>
      <c r="E7774">
        <v>0.94499397495044912</v>
      </c>
      <c r="F7774">
        <v>4.065643310546875</v>
      </c>
      <c r="G7774">
        <v>0</v>
      </c>
      <c r="H7774" s="15">
        <v>-999</v>
      </c>
    </row>
    <row r="7775" spans="1:8" x14ac:dyDescent="0.35">
      <c r="A7775" s="14">
        <v>75700</v>
      </c>
      <c r="B7775">
        <v>18704.591796875</v>
      </c>
      <c r="C7775">
        <v>4.58380126953125</v>
      </c>
      <c r="D7775">
        <v>17.7816162109375</v>
      </c>
      <c r="E7775">
        <v>0.84378191368949051</v>
      </c>
      <c r="F7775">
        <v>4.6242218017578116</v>
      </c>
      <c r="G7775">
        <v>0</v>
      </c>
      <c r="H7775" s="15">
        <v>-999</v>
      </c>
    </row>
    <row r="7776" spans="1:8" x14ac:dyDescent="0.35">
      <c r="A7776" s="14">
        <v>75701</v>
      </c>
      <c r="B7776">
        <v>13300.5458984375</v>
      </c>
      <c r="C7776">
        <v>3.61212158203125</v>
      </c>
      <c r="D7776">
        <v>13.99240112304688</v>
      </c>
      <c r="E7776">
        <v>0.77933450457791609</v>
      </c>
      <c r="F7776">
        <v>2.8184661865234379</v>
      </c>
      <c r="G7776">
        <v>5.6454981677234173E-3</v>
      </c>
      <c r="H7776" s="15">
        <v>-999</v>
      </c>
    </row>
    <row r="7777" spans="1:8" x14ac:dyDescent="0.35">
      <c r="A7777" s="14">
        <v>75702</v>
      </c>
      <c r="B7777">
        <v>12333.560546875</v>
      </c>
      <c r="C7777">
        <v>5.903228759765625</v>
      </c>
      <c r="D7777">
        <v>14.06869506835938</v>
      </c>
      <c r="E7777">
        <v>0.94141663200443571</v>
      </c>
      <c r="F7777">
        <v>1.135505676269531</v>
      </c>
      <c r="G7777">
        <v>4.3644256889820099E-2</v>
      </c>
      <c r="H7777" s="15">
        <v>-999</v>
      </c>
    </row>
    <row r="7778" spans="1:8" x14ac:dyDescent="0.35">
      <c r="A7778" s="14">
        <v>75703</v>
      </c>
      <c r="B7778">
        <v>7638.84375</v>
      </c>
      <c r="C7778">
        <v>3.259002685546875</v>
      </c>
      <c r="D7778">
        <v>11.86895751953125</v>
      </c>
      <c r="E7778">
        <v>0.94649560244926889</v>
      </c>
      <c r="F7778">
        <v>1.5616607666015621</v>
      </c>
      <c r="G7778">
        <v>0.22245143353939059</v>
      </c>
      <c r="H7778" s="15">
        <v>-999</v>
      </c>
    </row>
    <row r="7779" spans="1:8" x14ac:dyDescent="0.35">
      <c r="A7779" s="14">
        <v>75704</v>
      </c>
      <c r="B7779">
        <v>11386.2353515625</v>
      </c>
      <c r="C7779">
        <v>0.76318359375</v>
      </c>
      <c r="D7779">
        <v>13.85806274414062</v>
      </c>
      <c r="E7779">
        <v>0.84001318477882192</v>
      </c>
      <c r="F7779">
        <v>1.937255859375</v>
      </c>
      <c r="G7779">
        <v>0.13482612371444699</v>
      </c>
      <c r="H7779" s="15">
        <v>-999</v>
      </c>
    </row>
    <row r="7780" spans="1:8" x14ac:dyDescent="0.35">
      <c r="A7780" s="14">
        <v>75705</v>
      </c>
      <c r="B7780">
        <v>9789.59765625</v>
      </c>
      <c r="C7780">
        <v>6.228179931640625</v>
      </c>
      <c r="D7780">
        <v>13.39352416992188</v>
      </c>
      <c r="E7780">
        <v>0.89196597673115097</v>
      </c>
      <c r="F7780">
        <v>1.296821594238281</v>
      </c>
      <c r="G7780">
        <v>0.19174173474311829</v>
      </c>
      <c r="H7780" s="15">
        <v>-999</v>
      </c>
    </row>
    <row r="7781" spans="1:8" x14ac:dyDescent="0.35">
      <c r="A7781" s="14">
        <v>75706</v>
      </c>
      <c r="B7781">
        <v>6998.326171875</v>
      </c>
      <c r="C7781">
        <v>8.2950439453125</v>
      </c>
      <c r="D7781">
        <v>17.107574462890621</v>
      </c>
      <c r="E7781">
        <v>1.114046243956339</v>
      </c>
      <c r="F7781">
        <v>5.2237319946289063</v>
      </c>
      <c r="G7781">
        <v>3.12255859375</v>
      </c>
      <c r="H7781" s="15">
        <v>-999</v>
      </c>
    </row>
    <row r="7782" spans="1:8" x14ac:dyDescent="0.35">
      <c r="A7782" s="14">
        <v>75707</v>
      </c>
      <c r="B7782">
        <v>5180.24853515625</v>
      </c>
      <c r="C7782">
        <v>8.028564453125</v>
      </c>
      <c r="D7782">
        <v>14.04364013671875</v>
      </c>
      <c r="E7782">
        <v>1.17526378679638</v>
      </c>
      <c r="F7782">
        <v>2.4910202026367192</v>
      </c>
      <c r="G7782">
        <v>2.5081019401550289</v>
      </c>
      <c r="H7782" s="15">
        <v>-999</v>
      </c>
    </row>
    <row r="7783" spans="1:8" x14ac:dyDescent="0.35">
      <c r="A7783" s="14">
        <v>75708</v>
      </c>
      <c r="B7783">
        <v>13219.3173828125</v>
      </c>
      <c r="C7783">
        <v>6.865142822265625</v>
      </c>
      <c r="D7783">
        <v>16.250213623046879</v>
      </c>
      <c r="E7783">
        <v>1.0490657028278429</v>
      </c>
      <c r="F7783">
        <v>1.407569885253906</v>
      </c>
      <c r="G7783">
        <v>3.2060194760560989E-2</v>
      </c>
      <c r="H7783" s="15">
        <v>-999</v>
      </c>
    </row>
    <row r="7784" spans="1:8" x14ac:dyDescent="0.35">
      <c r="A7784" s="14">
        <v>75709</v>
      </c>
      <c r="B7784">
        <v>12666.236328125</v>
      </c>
      <c r="C7784">
        <v>4.166748046875</v>
      </c>
      <c r="D7784">
        <v>13.5654296875</v>
      </c>
      <c r="E7784">
        <v>0.79745054551217021</v>
      </c>
      <c r="F7784">
        <v>2.60418701171875</v>
      </c>
      <c r="G7784">
        <v>2.8208270668983459E-2</v>
      </c>
      <c r="H7784" s="15">
        <v>-999</v>
      </c>
    </row>
    <row r="7785" spans="1:8" x14ac:dyDescent="0.35">
      <c r="A7785" s="14">
        <v>75710</v>
      </c>
      <c r="B7785">
        <v>12757.814453125</v>
      </c>
      <c r="C7785">
        <v>6.0418701171875</v>
      </c>
      <c r="D7785">
        <v>13.43563842773438</v>
      </c>
      <c r="E7785">
        <v>0.96376058251247887</v>
      </c>
      <c r="F7785">
        <v>3.9452590942382808</v>
      </c>
      <c r="G7785">
        <v>3.5370903015136719</v>
      </c>
      <c r="H7785" s="15">
        <v>-999</v>
      </c>
    </row>
    <row r="7786" spans="1:8" x14ac:dyDescent="0.35">
      <c r="A7786" s="14">
        <v>75711</v>
      </c>
      <c r="B7786">
        <v>9235.482421875</v>
      </c>
      <c r="C7786">
        <v>3.74969482421875</v>
      </c>
      <c r="D7786">
        <v>12.20596313476562</v>
      </c>
      <c r="E7786">
        <v>0.89629006674324629</v>
      </c>
      <c r="F7786">
        <v>4.4123458862304688</v>
      </c>
      <c r="G7786">
        <v>0.76337242126464844</v>
      </c>
      <c r="H7786" s="15">
        <v>-999</v>
      </c>
    </row>
    <row r="7787" spans="1:8" x14ac:dyDescent="0.35">
      <c r="A7787" s="14">
        <v>75712</v>
      </c>
      <c r="B7787">
        <v>6952.796875</v>
      </c>
      <c r="C7787">
        <v>3.175567626953125</v>
      </c>
      <c r="D7787">
        <v>10.25784301757812</v>
      </c>
      <c r="E7787">
        <v>0.92721579051336311</v>
      </c>
      <c r="F7787">
        <v>2.2887802124023442</v>
      </c>
      <c r="G7787">
        <v>4.7512779235839844</v>
      </c>
      <c r="H7787" s="15">
        <v>-999</v>
      </c>
    </row>
    <row r="7788" spans="1:8" x14ac:dyDescent="0.35">
      <c r="A7788" s="14">
        <v>75713</v>
      </c>
      <c r="B7788">
        <v>12047.9658203125</v>
      </c>
      <c r="C7788">
        <v>3.73345947265625</v>
      </c>
      <c r="D7788">
        <v>12.32778930664062</v>
      </c>
      <c r="E7788">
        <v>0.9332161737170257</v>
      </c>
      <c r="F7788">
        <v>3.3264846801757808</v>
      </c>
      <c r="G7788">
        <v>3.2406854629516602</v>
      </c>
      <c r="H7788" s="15">
        <v>-999</v>
      </c>
    </row>
    <row r="7789" spans="1:8" x14ac:dyDescent="0.35">
      <c r="A7789" s="14">
        <v>75714</v>
      </c>
      <c r="B7789">
        <v>11198.4267578125</v>
      </c>
      <c r="C7789">
        <v>5.65948486328125</v>
      </c>
      <c r="D7789">
        <v>13.44247436523438</v>
      </c>
      <c r="E7789">
        <v>0.87607128833503811</v>
      </c>
      <c r="F7789">
        <v>2.327301025390625</v>
      </c>
      <c r="G7789">
        <v>3.9779387414455407E-2</v>
      </c>
      <c r="H7789" s="15">
        <v>-999</v>
      </c>
    </row>
    <row r="7790" spans="1:8" x14ac:dyDescent="0.35">
      <c r="A7790" s="14">
        <v>75715</v>
      </c>
      <c r="B7790">
        <v>8653.9453125</v>
      </c>
      <c r="C7790">
        <v>7.186859130859375</v>
      </c>
      <c r="D7790">
        <v>14.56967163085938</v>
      </c>
      <c r="E7790">
        <v>0.99977249420628933</v>
      </c>
      <c r="F7790">
        <v>4.5110549926757813</v>
      </c>
      <c r="G7790">
        <v>2.3987126350402832</v>
      </c>
      <c r="H7790" s="15">
        <v>-999</v>
      </c>
    </row>
    <row r="7791" spans="1:8" x14ac:dyDescent="0.35">
      <c r="A7791" s="14">
        <v>75716</v>
      </c>
      <c r="B7791">
        <v>12944.0703125</v>
      </c>
      <c r="C7791">
        <v>6.672332763671875</v>
      </c>
      <c r="D7791">
        <v>14.79852294921875</v>
      </c>
      <c r="E7791">
        <v>0.98637303263853848</v>
      </c>
      <c r="F7791">
        <v>4.1041641235351563</v>
      </c>
      <c r="G7791">
        <v>0.86608600616455078</v>
      </c>
      <c r="H7791" s="15">
        <v>-999</v>
      </c>
    </row>
    <row r="7792" spans="1:8" x14ac:dyDescent="0.35">
      <c r="A7792" s="14">
        <v>75717</v>
      </c>
      <c r="B7792">
        <v>9486.9296875</v>
      </c>
      <c r="C7792">
        <v>5.344268798828125</v>
      </c>
      <c r="D7792">
        <v>12.40066528320312</v>
      </c>
      <c r="E7792">
        <v>0.93719933988659332</v>
      </c>
      <c r="F7792">
        <v>4.5495834350585938</v>
      </c>
      <c r="G7792">
        <v>3.442768812179565</v>
      </c>
      <c r="H7792" s="15">
        <v>-999</v>
      </c>
    </row>
    <row r="7793" spans="1:8" x14ac:dyDescent="0.35">
      <c r="A7793" s="14">
        <v>75718</v>
      </c>
      <c r="B7793">
        <v>11028.724609375</v>
      </c>
      <c r="C7793">
        <v>6.3690185546875</v>
      </c>
      <c r="D7793">
        <v>12.24581909179688</v>
      </c>
      <c r="E7793">
        <v>1.0094607483607969</v>
      </c>
      <c r="F7793">
        <v>5.9026947021484384</v>
      </c>
      <c r="G7793">
        <v>5.8066377639770508</v>
      </c>
      <c r="H7793" s="15">
        <v>-999</v>
      </c>
    </row>
    <row r="7794" spans="1:8" x14ac:dyDescent="0.35">
      <c r="A7794" s="14">
        <v>75719</v>
      </c>
      <c r="B7794">
        <v>10094.8525390625</v>
      </c>
      <c r="C7794">
        <v>7.33526611328125</v>
      </c>
      <c r="D7794">
        <v>13.45272827148438</v>
      </c>
      <c r="E7794">
        <v>0.96961099240083259</v>
      </c>
      <c r="F7794">
        <v>6.6129531860351563</v>
      </c>
      <c r="G7794">
        <v>8.7812833786010742</v>
      </c>
      <c r="H7794" s="15">
        <v>-999</v>
      </c>
    </row>
    <row r="7795" spans="1:8" x14ac:dyDescent="0.35">
      <c r="A7795" s="14">
        <v>75720</v>
      </c>
      <c r="B7795">
        <v>7988.59326171875</v>
      </c>
      <c r="C7795">
        <v>6.154541015625</v>
      </c>
      <c r="D7795">
        <v>15.5101318359375</v>
      </c>
      <c r="E7795">
        <v>1.139441190169028</v>
      </c>
      <c r="F7795">
        <v>4.932403564453125</v>
      </c>
      <c r="G7795">
        <v>2.6909089088439941</v>
      </c>
      <c r="H7795" s="15">
        <v>-999</v>
      </c>
    </row>
    <row r="7796" spans="1:8" x14ac:dyDescent="0.35">
      <c r="A7796" s="14">
        <v>75721</v>
      </c>
      <c r="B7796">
        <v>18102.87890625</v>
      </c>
      <c r="C7796">
        <v>4.22308349609375</v>
      </c>
      <c r="D7796">
        <v>17.48785400390625</v>
      </c>
      <c r="E7796">
        <v>1.0004066001124761</v>
      </c>
      <c r="F7796">
        <v>2.3634185791015621</v>
      </c>
      <c r="G7796">
        <v>8.8081145659089088E-3</v>
      </c>
      <c r="H7796" s="15">
        <v>-999</v>
      </c>
    </row>
    <row r="7797" spans="1:8" x14ac:dyDescent="0.35">
      <c r="A7797" s="14">
        <v>75722</v>
      </c>
      <c r="B7797">
        <v>23934.798828125</v>
      </c>
      <c r="C7797">
        <v>3.874267578125</v>
      </c>
      <c r="D7797">
        <v>19.048858642578121</v>
      </c>
      <c r="E7797">
        <v>0.99703095688419496</v>
      </c>
      <c r="F7797">
        <v>1.202919006347656</v>
      </c>
      <c r="G7797">
        <v>0</v>
      </c>
      <c r="H7797" s="15">
        <v>-999</v>
      </c>
    </row>
    <row r="7798" spans="1:8" x14ac:dyDescent="0.35">
      <c r="A7798" s="14">
        <v>75723</v>
      </c>
      <c r="B7798">
        <v>24089.49609375</v>
      </c>
      <c r="C7798">
        <v>5.352935791015625</v>
      </c>
      <c r="D7798">
        <v>21.941986083984379</v>
      </c>
      <c r="E7798">
        <v>1.0269553457763381</v>
      </c>
      <c r="F7798">
        <v>3.2012863159179692</v>
      </c>
      <c r="G7798">
        <v>3.2060194760560989E-2</v>
      </c>
      <c r="H7798" s="15">
        <v>-999</v>
      </c>
    </row>
    <row r="7799" spans="1:8" x14ac:dyDescent="0.35">
      <c r="A7799" s="14">
        <v>75724</v>
      </c>
      <c r="B7799">
        <v>11791.8623046875</v>
      </c>
      <c r="C7799">
        <v>8.959075927734375</v>
      </c>
      <c r="D7799">
        <v>15.38034057617188</v>
      </c>
      <c r="E7799">
        <v>1.054395103066424</v>
      </c>
      <c r="F7799">
        <v>3.743011474609375</v>
      </c>
      <c r="G7799">
        <v>0.4605289101600647</v>
      </c>
      <c r="H7799" s="15">
        <v>-999</v>
      </c>
    </row>
    <row r="7800" spans="1:8" x14ac:dyDescent="0.35">
      <c r="A7800" s="14">
        <v>75725</v>
      </c>
      <c r="B7800">
        <v>14993.9345703125</v>
      </c>
      <c r="C7800">
        <v>7.505340576171875</v>
      </c>
      <c r="D7800">
        <v>16.0008544921875</v>
      </c>
      <c r="E7800">
        <v>1.006668936278901</v>
      </c>
      <c r="F7800">
        <v>4.0054473876953116</v>
      </c>
      <c r="G7800">
        <v>0.23537543416023249</v>
      </c>
      <c r="H7800" s="15">
        <v>-999</v>
      </c>
    </row>
    <row r="7801" spans="1:8" x14ac:dyDescent="0.35">
      <c r="A7801" s="14">
        <v>75726</v>
      </c>
      <c r="B7801">
        <v>22788.283203125</v>
      </c>
      <c r="C7801">
        <v>8.033966064453125</v>
      </c>
      <c r="D7801">
        <v>21.05731201171875</v>
      </c>
      <c r="E7801">
        <v>1.2043229160620841</v>
      </c>
      <c r="F7801">
        <v>2.5969619750976558</v>
      </c>
      <c r="G7801">
        <v>9.2589482665061951E-2</v>
      </c>
      <c r="H7801" s="15">
        <v>-999</v>
      </c>
    </row>
    <row r="7802" spans="1:8" x14ac:dyDescent="0.35">
      <c r="A7802" s="14">
        <v>75727</v>
      </c>
      <c r="B7802">
        <v>13786.884765625</v>
      </c>
      <c r="C7802">
        <v>10.17340087890625</v>
      </c>
      <c r="D7802">
        <v>19.431427001953121</v>
      </c>
      <c r="E7802">
        <v>1.016206742699391</v>
      </c>
      <c r="F7802">
        <v>4.1162033081054688</v>
      </c>
      <c r="G7802">
        <v>9.0738594532012939E-2</v>
      </c>
      <c r="H7802" s="15">
        <v>-999</v>
      </c>
    </row>
    <row r="7803" spans="1:8" x14ac:dyDescent="0.35">
      <c r="A7803" s="14">
        <v>75728</v>
      </c>
      <c r="B7803">
        <v>13862.4228515625</v>
      </c>
      <c r="C7803">
        <v>7.466339111328125</v>
      </c>
      <c r="D7803">
        <v>16.685150146484379</v>
      </c>
      <c r="E7803">
        <v>0.95756922384101839</v>
      </c>
      <c r="F7803">
        <v>2.5945510864257808</v>
      </c>
      <c r="G7803">
        <v>4.3328803032636642E-2</v>
      </c>
      <c r="H7803" s="15">
        <v>-999</v>
      </c>
    </row>
    <row r="7804" spans="1:8" x14ac:dyDescent="0.35">
      <c r="A7804" s="14">
        <v>75729</v>
      </c>
      <c r="B7804">
        <v>5678.48681640625</v>
      </c>
      <c r="C7804">
        <v>9.73577880859375</v>
      </c>
      <c r="D7804">
        <v>13.18173217773438</v>
      </c>
      <c r="E7804">
        <v>1.209784760331768</v>
      </c>
      <c r="F7804">
        <v>3.6563339233398442</v>
      </c>
      <c r="G7804">
        <v>6.3986282348632813</v>
      </c>
      <c r="H7804" s="15">
        <v>-999</v>
      </c>
    </row>
    <row r="7805" spans="1:8" x14ac:dyDescent="0.35">
      <c r="A7805" s="14">
        <v>75730</v>
      </c>
      <c r="B7805">
        <v>13414.3701171875</v>
      </c>
      <c r="C7805">
        <v>8.154205322265625</v>
      </c>
      <c r="D7805">
        <v>12.28680419921875</v>
      </c>
      <c r="E7805">
        <v>1.185255911529397</v>
      </c>
      <c r="F7805">
        <v>4.92999267578125</v>
      </c>
      <c r="G7805">
        <v>12.555356025695801</v>
      </c>
      <c r="H7805" s="15">
        <v>-999</v>
      </c>
    </row>
    <row r="7806" spans="1:8" x14ac:dyDescent="0.35">
      <c r="A7806" s="14">
        <v>75731</v>
      </c>
      <c r="B7806">
        <v>10546.5263671875</v>
      </c>
      <c r="C7806">
        <v>4.656402587890625</v>
      </c>
      <c r="D7806">
        <v>14.5537109375</v>
      </c>
      <c r="E7806">
        <v>1.069968819606149</v>
      </c>
      <c r="F7806">
        <v>3.7020797729492192</v>
      </c>
      <c r="G7806">
        <v>0.34173586964607239</v>
      </c>
      <c r="H7806" s="15">
        <v>-999</v>
      </c>
    </row>
    <row r="7807" spans="1:8" x14ac:dyDescent="0.35">
      <c r="A7807" s="14">
        <v>75732</v>
      </c>
      <c r="B7807">
        <v>6106.361328125</v>
      </c>
      <c r="C7807">
        <v>5.278167724609375</v>
      </c>
      <c r="D7807">
        <v>13.49826049804688</v>
      </c>
      <c r="E7807">
        <v>1.094758042243251</v>
      </c>
      <c r="F7807">
        <v>3.7381973266601558</v>
      </c>
      <c r="G7807">
        <v>1.2126848697662349</v>
      </c>
      <c r="H7807" s="15">
        <v>-999</v>
      </c>
    </row>
    <row r="7808" spans="1:8" x14ac:dyDescent="0.35">
      <c r="A7808" s="14">
        <v>75733</v>
      </c>
      <c r="B7808">
        <v>11212.9130859375</v>
      </c>
      <c r="C7808">
        <v>7.574676513671875</v>
      </c>
      <c r="D7808">
        <v>18.0947265625</v>
      </c>
      <c r="E7808">
        <v>1.286099498381712</v>
      </c>
      <c r="F7808">
        <v>1.8578033447265621</v>
      </c>
      <c r="G7808">
        <v>0.69478076696395874</v>
      </c>
      <c r="H7808" s="15">
        <v>-999</v>
      </c>
    </row>
    <row r="7809" spans="1:8" x14ac:dyDescent="0.35">
      <c r="A7809" s="14">
        <v>75734</v>
      </c>
      <c r="B7809">
        <v>19260.259765625</v>
      </c>
      <c r="C7809">
        <v>5.953033447265625</v>
      </c>
      <c r="D7809">
        <v>18.8746337890625</v>
      </c>
      <c r="E7809">
        <v>1.182411255005841</v>
      </c>
      <c r="F7809">
        <v>1.73260498046875</v>
      </c>
      <c r="G7809">
        <v>0</v>
      </c>
      <c r="H7809" s="15">
        <v>-999</v>
      </c>
    </row>
    <row r="7810" spans="1:8" x14ac:dyDescent="0.35">
      <c r="A7810" s="14">
        <v>75735</v>
      </c>
      <c r="B7810">
        <v>17368.71484375</v>
      </c>
      <c r="C7810">
        <v>11.43862915039062</v>
      </c>
      <c r="D7810">
        <v>21.2781982421875</v>
      </c>
      <c r="E7810">
        <v>1.2727167311462979</v>
      </c>
      <c r="F7810">
        <v>1.73260498046875</v>
      </c>
      <c r="G7810">
        <v>0</v>
      </c>
      <c r="H7810" s="15">
        <v>-999</v>
      </c>
    </row>
    <row r="7811" spans="1:8" x14ac:dyDescent="0.35">
      <c r="A7811" s="14">
        <v>75736</v>
      </c>
      <c r="B7811">
        <v>21798.013671875</v>
      </c>
      <c r="C7811">
        <v>8.83233642578125</v>
      </c>
      <c r="D7811">
        <v>22.370086669921879</v>
      </c>
      <c r="E7811">
        <v>1.2968775998103439</v>
      </c>
      <c r="F7811">
        <v>2.7053070068359379</v>
      </c>
      <c r="G7811">
        <v>0</v>
      </c>
      <c r="H7811" s="15">
        <v>-999</v>
      </c>
    </row>
    <row r="7812" spans="1:8" x14ac:dyDescent="0.35">
      <c r="A7812" s="14">
        <v>75737</v>
      </c>
      <c r="B7812">
        <v>23137.513671875</v>
      </c>
      <c r="C7812">
        <v>8.787933349609375</v>
      </c>
      <c r="D7812">
        <v>24.072265625</v>
      </c>
      <c r="E7812">
        <v>1.400730896573998</v>
      </c>
      <c r="F7812">
        <v>2.1756210327148442</v>
      </c>
      <c r="G7812">
        <v>0</v>
      </c>
      <c r="H7812" s="15">
        <v>-999</v>
      </c>
    </row>
    <row r="7813" spans="1:8" x14ac:dyDescent="0.35">
      <c r="A7813" s="14">
        <v>75738</v>
      </c>
      <c r="B7813">
        <v>20761.181640625</v>
      </c>
      <c r="C7813">
        <v>10.70419311523438</v>
      </c>
      <c r="D7813">
        <v>24.923919677734379</v>
      </c>
      <c r="E7813">
        <v>1.492387147295583</v>
      </c>
      <c r="F7813">
        <v>1.9035491943359379</v>
      </c>
      <c r="G7813">
        <v>1.2358041713014249E-3</v>
      </c>
      <c r="H7813" s="15">
        <v>-999</v>
      </c>
    </row>
    <row r="7814" spans="1:8" x14ac:dyDescent="0.35">
      <c r="A7814" s="14">
        <v>75739</v>
      </c>
      <c r="B7814">
        <v>16830.12109375</v>
      </c>
      <c r="C7814">
        <v>13.95721435546875</v>
      </c>
      <c r="D7814">
        <v>25.003631591796879</v>
      </c>
      <c r="E7814">
        <v>1.578657502481996</v>
      </c>
      <c r="F7814">
        <v>1.8168792724609379</v>
      </c>
      <c r="G7814">
        <v>0</v>
      </c>
      <c r="H7814" s="15">
        <v>-999</v>
      </c>
    </row>
    <row r="7815" spans="1:8" x14ac:dyDescent="0.35">
      <c r="A7815" s="14">
        <v>75740</v>
      </c>
      <c r="B7815">
        <v>18764.609375</v>
      </c>
      <c r="C7815">
        <v>10.28390502929688</v>
      </c>
      <c r="D7815">
        <v>21.50592041015625</v>
      </c>
      <c r="E7815">
        <v>1.371307691620131</v>
      </c>
      <c r="F7815">
        <v>3.0736770629882808</v>
      </c>
      <c r="G7815">
        <v>7.0284180343151093E-2</v>
      </c>
      <c r="H7815" s="15">
        <v>-999</v>
      </c>
    </row>
    <row r="7816" spans="1:8" x14ac:dyDescent="0.35">
      <c r="A7816" s="14">
        <v>75741</v>
      </c>
      <c r="B7816">
        <v>20102.556640625</v>
      </c>
      <c r="C7816">
        <v>7.65484619140625</v>
      </c>
      <c r="D7816">
        <v>20.689544677734379</v>
      </c>
      <c r="E7816">
        <v>1.2345433293276511</v>
      </c>
      <c r="F7816">
        <v>3.1097946166992192</v>
      </c>
      <c r="G7816">
        <v>1.2358041713014249E-3</v>
      </c>
      <c r="H7816" s="15">
        <v>-999</v>
      </c>
    </row>
    <row r="7817" spans="1:8" x14ac:dyDescent="0.35">
      <c r="A7817" s="14">
        <v>75742</v>
      </c>
      <c r="B7817">
        <v>26339.5859375</v>
      </c>
      <c r="C7817">
        <v>9.7725830078125</v>
      </c>
      <c r="D7817">
        <v>23.504119873046879</v>
      </c>
      <c r="E7817">
        <v>1.297825615877878</v>
      </c>
      <c r="F7817">
        <v>3.1146087646484379</v>
      </c>
      <c r="G7817">
        <v>0</v>
      </c>
      <c r="H7817" s="15">
        <v>-999</v>
      </c>
    </row>
    <row r="7818" spans="1:8" x14ac:dyDescent="0.35">
      <c r="A7818" s="14">
        <v>75743</v>
      </c>
      <c r="B7818">
        <v>10353.54296875</v>
      </c>
      <c r="C7818">
        <v>12.52621459960938</v>
      </c>
      <c r="D7818">
        <v>19.07275390625</v>
      </c>
      <c r="E7818">
        <v>1.419740807077112</v>
      </c>
      <c r="F7818">
        <v>2.9268112182617192</v>
      </c>
      <c r="G7818">
        <v>0.31161409616470342</v>
      </c>
      <c r="H7818" s="15">
        <v>-999</v>
      </c>
    </row>
    <row r="7819" spans="1:8" x14ac:dyDescent="0.35">
      <c r="A7819" s="14">
        <v>75744</v>
      </c>
      <c r="B7819">
        <v>28024.177734375</v>
      </c>
      <c r="C7819">
        <v>10.839599609375</v>
      </c>
      <c r="D7819">
        <v>24.75885009765625</v>
      </c>
      <c r="E7819">
        <v>1.271616191953141</v>
      </c>
      <c r="F7819">
        <v>2.7293853759765621</v>
      </c>
      <c r="G7819">
        <v>0</v>
      </c>
      <c r="H7819" s="15">
        <v>-999</v>
      </c>
    </row>
    <row r="7820" spans="1:8" x14ac:dyDescent="0.35">
      <c r="A7820" s="14">
        <v>75745</v>
      </c>
      <c r="B7820">
        <v>21923.736328125</v>
      </c>
      <c r="C7820">
        <v>8.869171142578125</v>
      </c>
      <c r="D7820">
        <v>25.00250244140625</v>
      </c>
      <c r="E7820">
        <v>1.5000536428178139</v>
      </c>
      <c r="F7820">
        <v>1.5616607666015621</v>
      </c>
      <c r="G7820">
        <v>4.5185494236648083E-3</v>
      </c>
      <c r="H7820" s="15">
        <v>-999</v>
      </c>
    </row>
    <row r="7821" spans="1:8" x14ac:dyDescent="0.35">
      <c r="A7821" s="14">
        <v>75746</v>
      </c>
      <c r="B7821">
        <v>10187.98046875</v>
      </c>
      <c r="C7821">
        <v>8.391448974609375</v>
      </c>
      <c r="D7821">
        <v>17.84991455078125</v>
      </c>
      <c r="E7821">
        <v>1.235608675665185</v>
      </c>
      <c r="F7821">
        <v>3.6178131103515621</v>
      </c>
      <c r="G7821">
        <v>1.045202970504761</v>
      </c>
      <c r="H7821" s="15">
        <v>-999</v>
      </c>
    </row>
    <row r="7822" spans="1:8" x14ac:dyDescent="0.35">
      <c r="A7822" s="14">
        <v>75747</v>
      </c>
      <c r="B7822">
        <v>15191.57421875</v>
      </c>
      <c r="C7822">
        <v>7.07855224609375</v>
      </c>
      <c r="D7822">
        <v>17.765655517578121</v>
      </c>
      <c r="E7822">
        <v>0.96817932463573331</v>
      </c>
      <c r="F7822">
        <v>3.5118789672851558</v>
      </c>
      <c r="G7822">
        <v>8.1865815445780754E-3</v>
      </c>
      <c r="H7822" s="15">
        <v>-999</v>
      </c>
    </row>
    <row r="7823" spans="1:8" x14ac:dyDescent="0.35">
      <c r="A7823" s="14">
        <v>75748</v>
      </c>
      <c r="B7823">
        <v>16668.1796875</v>
      </c>
      <c r="C7823">
        <v>7.6407470703125</v>
      </c>
      <c r="D7823">
        <v>17.334136962890621</v>
      </c>
      <c r="E7823">
        <v>0.96278882886702177</v>
      </c>
      <c r="F7823">
        <v>3.0014495849609379</v>
      </c>
      <c r="G7823">
        <v>0.1819865554571152</v>
      </c>
      <c r="H7823" s="15">
        <v>-999</v>
      </c>
    </row>
    <row r="7824" spans="1:8" x14ac:dyDescent="0.35">
      <c r="A7824" s="14">
        <v>75749</v>
      </c>
      <c r="B7824">
        <v>19693.82421875</v>
      </c>
      <c r="C7824">
        <v>5.769989013671875</v>
      </c>
      <c r="D7824">
        <v>18.788116455078121</v>
      </c>
      <c r="E7824">
        <v>0.99060506095130707</v>
      </c>
      <c r="F7824">
        <v>3.5046539306640621</v>
      </c>
      <c r="G7824">
        <v>8.0463051795959473E-2</v>
      </c>
      <c r="H7824" s="15">
        <v>-999</v>
      </c>
    </row>
    <row r="7825" spans="1:8" x14ac:dyDescent="0.35">
      <c r="A7825" s="14">
        <v>75750</v>
      </c>
      <c r="B7825">
        <v>9990.341796875</v>
      </c>
      <c r="C7825">
        <v>9.87335205078125</v>
      </c>
      <c r="D7825">
        <v>17.465087890625</v>
      </c>
      <c r="E7825">
        <v>1.2261884946926149</v>
      </c>
      <c r="F7825">
        <v>3.8032073974609379</v>
      </c>
      <c r="G7825">
        <v>0.85508251190185547</v>
      </c>
      <c r="H7825" s="15">
        <v>-999</v>
      </c>
    </row>
    <row r="7826" spans="1:8" x14ac:dyDescent="0.35">
      <c r="A7826" s="14">
        <v>75751</v>
      </c>
      <c r="B7826">
        <v>19454.794921875</v>
      </c>
      <c r="C7826">
        <v>8.83990478515625</v>
      </c>
      <c r="D7826">
        <v>18.978271484375</v>
      </c>
      <c r="E7826">
        <v>1.173660953635183</v>
      </c>
      <c r="F7826">
        <v>2.0817184448242192</v>
      </c>
      <c r="G7826">
        <v>1.530949119478464E-2</v>
      </c>
      <c r="H7826" s="15">
        <v>-999</v>
      </c>
    </row>
    <row r="7827" spans="1:8" x14ac:dyDescent="0.35">
      <c r="A7827" s="14">
        <v>75752</v>
      </c>
      <c r="B7827">
        <v>20952.61328125</v>
      </c>
      <c r="C7827">
        <v>7.631011962890625</v>
      </c>
      <c r="D7827">
        <v>22.529510498046879</v>
      </c>
      <c r="E7827">
        <v>1.178817939834566</v>
      </c>
      <c r="F7827">
        <v>2.122650146484375</v>
      </c>
      <c r="G7827">
        <v>0</v>
      </c>
      <c r="H7827" s="15">
        <v>-999</v>
      </c>
    </row>
    <row r="7828" spans="1:8" x14ac:dyDescent="0.35">
      <c r="A7828" s="14">
        <v>75753</v>
      </c>
      <c r="B7828">
        <v>19350.283203125</v>
      </c>
      <c r="C7828">
        <v>9.0089111328125</v>
      </c>
      <c r="D7828">
        <v>22.06268310546875</v>
      </c>
      <c r="E7828">
        <v>1.439386203121618</v>
      </c>
      <c r="F7828">
        <v>2.05523681640625</v>
      </c>
      <c r="G7828">
        <v>3.8783270865678787E-2</v>
      </c>
      <c r="H7828" s="15">
        <v>-999</v>
      </c>
    </row>
    <row r="7829" spans="1:8" x14ac:dyDescent="0.35">
      <c r="A7829" s="14">
        <v>75754</v>
      </c>
      <c r="B7829">
        <v>17356.296875</v>
      </c>
      <c r="C7829">
        <v>12.44281005859375</v>
      </c>
      <c r="D7829">
        <v>24.704193115234379</v>
      </c>
      <c r="E7829">
        <v>1.5564224567191931</v>
      </c>
      <c r="F7829">
        <v>2.4500961303710942</v>
      </c>
      <c r="G7829">
        <v>5.6854452937841422E-2</v>
      </c>
      <c r="H7829" s="15">
        <v>-999</v>
      </c>
    </row>
    <row r="7830" spans="1:8" x14ac:dyDescent="0.35">
      <c r="A7830" s="14">
        <v>75755</v>
      </c>
      <c r="B7830">
        <v>11173.0751953125</v>
      </c>
      <c r="C7830">
        <v>11.0194091796875</v>
      </c>
      <c r="D7830">
        <v>18.393035888671879</v>
      </c>
      <c r="E7830">
        <v>1.221997019022325</v>
      </c>
      <c r="F7830">
        <v>3.312042236328125</v>
      </c>
      <c r="G7830">
        <v>7.0284180343151093E-2</v>
      </c>
      <c r="H7830" s="15">
        <v>-999</v>
      </c>
    </row>
    <row r="7831" spans="1:8" x14ac:dyDescent="0.35">
      <c r="A7831" s="14">
        <v>75756</v>
      </c>
      <c r="B7831">
        <v>10580.15625</v>
      </c>
      <c r="C7831">
        <v>10.477783203125</v>
      </c>
      <c r="D7831">
        <v>18.16644287109375</v>
      </c>
      <c r="E7831">
        <v>1.3536849472954571</v>
      </c>
      <c r="F7831">
        <v>2.7510528564453121</v>
      </c>
      <c r="G7831">
        <v>0.2072582542896271</v>
      </c>
      <c r="H7831" s="15">
        <v>-999</v>
      </c>
    </row>
    <row r="7832" spans="1:8" x14ac:dyDescent="0.35">
      <c r="A7832" s="14">
        <v>75757</v>
      </c>
      <c r="B7832">
        <v>17559.109375</v>
      </c>
      <c r="C7832">
        <v>12.64105224609375</v>
      </c>
      <c r="D7832">
        <v>25.087890625</v>
      </c>
      <c r="E7832">
        <v>1.588886920453644</v>
      </c>
      <c r="F7832">
        <v>2.4982452392578121</v>
      </c>
      <c r="G7832">
        <v>1.7522016763687129</v>
      </c>
      <c r="H7832" s="15">
        <v>-999</v>
      </c>
    </row>
    <row r="7833" spans="1:8" x14ac:dyDescent="0.35">
      <c r="A7833" s="14">
        <v>75758</v>
      </c>
      <c r="B7833">
        <v>14401.5322265625</v>
      </c>
      <c r="C7833">
        <v>14.20419311523438</v>
      </c>
      <c r="D7833">
        <v>25.05145263671875</v>
      </c>
      <c r="E7833">
        <v>1.716287257563385</v>
      </c>
      <c r="F7833">
        <v>2.2021026611328121</v>
      </c>
      <c r="G7833">
        <v>0.73456710577011108</v>
      </c>
      <c r="H7833" s="15">
        <v>-999</v>
      </c>
    </row>
    <row r="7834" spans="1:8" x14ac:dyDescent="0.35">
      <c r="A7834" s="14">
        <v>75759</v>
      </c>
      <c r="B7834">
        <v>18531.26953125</v>
      </c>
      <c r="C7834">
        <v>13.26718139648438</v>
      </c>
      <c r="D7834">
        <v>25.2962646484375</v>
      </c>
      <c r="E7834">
        <v>1.634518287191866</v>
      </c>
      <c r="F7834">
        <v>2.5608444213867192</v>
      </c>
      <c r="G7834">
        <v>0</v>
      </c>
      <c r="H7834" s="15">
        <v>-999</v>
      </c>
    </row>
    <row r="7835" spans="1:8" x14ac:dyDescent="0.35">
      <c r="A7835" s="14">
        <v>75760</v>
      </c>
      <c r="B7835">
        <v>25034.232421875</v>
      </c>
      <c r="C7835">
        <v>10.8406982421875</v>
      </c>
      <c r="D7835">
        <v>28.7962646484375</v>
      </c>
      <c r="E7835">
        <v>1.546390110982371</v>
      </c>
      <c r="F7835">
        <v>3.8850631713867192</v>
      </c>
      <c r="G7835">
        <v>2.6017742156982422</v>
      </c>
      <c r="H7835" s="15">
        <v>-999</v>
      </c>
    </row>
    <row r="7836" spans="1:8" x14ac:dyDescent="0.35">
      <c r="A7836" s="14">
        <v>75761</v>
      </c>
      <c r="B7836">
        <v>20446.615234375</v>
      </c>
      <c r="C7836">
        <v>10.0650634765625</v>
      </c>
      <c r="D7836">
        <v>20.74420166015625</v>
      </c>
      <c r="E7836">
        <v>1.2897540845246089</v>
      </c>
      <c r="F7836">
        <v>4.108978271484375</v>
      </c>
      <c r="G7836">
        <v>3.8358275196515018E-4</v>
      </c>
      <c r="H7836" s="15">
        <v>-999</v>
      </c>
    </row>
    <row r="7837" spans="1:8" x14ac:dyDescent="0.35">
      <c r="A7837" s="14">
        <v>75762</v>
      </c>
      <c r="B7837">
        <v>27276.5625</v>
      </c>
      <c r="C7837">
        <v>8.309112548828125</v>
      </c>
      <c r="D7837">
        <v>24.60400390625</v>
      </c>
      <c r="E7837">
        <v>1.2952160072679451</v>
      </c>
      <c r="F7837">
        <v>1.612220764160156</v>
      </c>
      <c r="G7837">
        <v>0</v>
      </c>
      <c r="H7837" s="15">
        <v>-999</v>
      </c>
    </row>
    <row r="7838" spans="1:8" x14ac:dyDescent="0.35">
      <c r="A7838" s="14">
        <v>75763</v>
      </c>
      <c r="B7838">
        <v>28358.40625</v>
      </c>
      <c r="C7838">
        <v>10.8233642578125</v>
      </c>
      <c r="D7838">
        <v>28.127899169921879</v>
      </c>
      <c r="E7838">
        <v>1.5840960866567499</v>
      </c>
      <c r="F7838">
        <v>1.294410705566406</v>
      </c>
      <c r="G7838">
        <v>0</v>
      </c>
      <c r="H7838" s="15">
        <v>-999</v>
      </c>
    </row>
    <row r="7839" spans="1:8" x14ac:dyDescent="0.35">
      <c r="A7839" s="14">
        <v>75764</v>
      </c>
      <c r="B7839">
        <v>26614.314453125</v>
      </c>
      <c r="C7839">
        <v>15.65899658203125</v>
      </c>
      <c r="D7839">
        <v>30.625946044921879</v>
      </c>
      <c r="E7839">
        <v>1.813637187730025</v>
      </c>
      <c r="F7839">
        <v>2.3899002075195308</v>
      </c>
      <c r="G7839">
        <v>0</v>
      </c>
      <c r="H7839" s="15">
        <v>-999</v>
      </c>
    </row>
    <row r="7840" spans="1:8" x14ac:dyDescent="0.35">
      <c r="A7840" s="14">
        <v>75765</v>
      </c>
      <c r="B7840">
        <v>24153.65234375</v>
      </c>
      <c r="C7840">
        <v>16.5927734375</v>
      </c>
      <c r="D7840">
        <v>28.171173095703121</v>
      </c>
      <c r="E7840">
        <v>1.75605844179472</v>
      </c>
      <c r="F7840">
        <v>3.0929412841796879</v>
      </c>
      <c r="G7840">
        <v>0</v>
      </c>
      <c r="H7840" s="15">
        <v>-999</v>
      </c>
    </row>
    <row r="7841" spans="1:8" x14ac:dyDescent="0.35">
      <c r="A7841" s="14">
        <v>75766</v>
      </c>
      <c r="B7841">
        <v>26826.44140625</v>
      </c>
      <c r="C7841">
        <v>15.95147705078125</v>
      </c>
      <c r="D7841">
        <v>29.051300048828121</v>
      </c>
      <c r="E7841">
        <v>1.7214258391735899</v>
      </c>
      <c r="F7841">
        <v>3.6394805908203121</v>
      </c>
      <c r="G7841">
        <v>3.8358275196515018E-4</v>
      </c>
      <c r="H7841" s="15">
        <v>-999</v>
      </c>
    </row>
    <row r="7842" spans="1:8" x14ac:dyDescent="0.35">
      <c r="A7842" s="14">
        <v>75767</v>
      </c>
      <c r="B7842">
        <v>30177.521484375</v>
      </c>
      <c r="C7842">
        <v>13.33108520507812</v>
      </c>
      <c r="D7842">
        <v>25.774444580078121</v>
      </c>
      <c r="E7842">
        <v>1.385107814192041</v>
      </c>
      <c r="F7842">
        <v>3.4781646728515621</v>
      </c>
      <c r="G7842">
        <v>0</v>
      </c>
      <c r="H7842" s="15">
        <v>-999</v>
      </c>
    </row>
    <row r="7843" spans="1:8" x14ac:dyDescent="0.35">
      <c r="A7843" s="14">
        <v>75768</v>
      </c>
      <c r="B7843">
        <v>28888.724609375</v>
      </c>
      <c r="C7843">
        <v>13.94854736328125</v>
      </c>
      <c r="D7843">
        <v>28.2987060546875</v>
      </c>
      <c r="E7843">
        <v>1.4612980899921191</v>
      </c>
      <c r="F7843">
        <v>2.4765777587890621</v>
      </c>
      <c r="G7843">
        <v>0</v>
      </c>
      <c r="H7843" s="15">
        <v>-999</v>
      </c>
    </row>
    <row r="7844" spans="1:8" x14ac:dyDescent="0.35">
      <c r="A7844" s="14">
        <v>75769</v>
      </c>
      <c r="B7844">
        <v>29116.37109375</v>
      </c>
      <c r="C7844">
        <v>15.44668579101562</v>
      </c>
      <c r="D7844">
        <v>30.493865966796879</v>
      </c>
      <c r="E7844">
        <v>1.646850857512401</v>
      </c>
      <c r="F7844">
        <v>3.2903671264648442</v>
      </c>
      <c r="G7844">
        <v>0</v>
      </c>
      <c r="H7844" s="15">
        <v>-999</v>
      </c>
    </row>
    <row r="7845" spans="1:8" x14ac:dyDescent="0.35">
      <c r="A7845" s="14">
        <v>75770</v>
      </c>
      <c r="B7845">
        <v>28653.83203125</v>
      </c>
      <c r="C7845">
        <v>17.666259765625</v>
      </c>
      <c r="D7845">
        <v>34.02008056640625</v>
      </c>
      <c r="E7845">
        <v>1.7770728178302351</v>
      </c>
      <c r="F7845">
        <v>2.8353195190429692</v>
      </c>
      <c r="G7845">
        <v>0</v>
      </c>
      <c r="H7845" s="15">
        <v>-999</v>
      </c>
    </row>
    <row r="7846" spans="1:8" x14ac:dyDescent="0.35">
      <c r="A7846" s="14">
        <v>75771</v>
      </c>
      <c r="B7846">
        <v>28322.1875</v>
      </c>
      <c r="C7846">
        <v>19.28680419921875</v>
      </c>
      <c r="D7846">
        <v>38.18157958984375</v>
      </c>
      <c r="E7846">
        <v>2.1035509259610019</v>
      </c>
      <c r="F7846">
        <v>1.4942474365234379</v>
      </c>
      <c r="G7846">
        <v>0</v>
      </c>
      <c r="H7846" s="15">
        <v>-999</v>
      </c>
    </row>
    <row r="7847" spans="1:8" x14ac:dyDescent="0.35">
      <c r="A7847" s="14">
        <v>75772</v>
      </c>
      <c r="B7847">
        <v>26513.42578125</v>
      </c>
      <c r="C7847">
        <v>20.98968505859375</v>
      </c>
      <c r="D7847">
        <v>35.1597900390625</v>
      </c>
      <c r="E7847">
        <v>2.2658431541175652</v>
      </c>
      <c r="F7847">
        <v>1.214958190917969</v>
      </c>
      <c r="G7847">
        <v>2.2480168342590332</v>
      </c>
      <c r="H7847" s="15">
        <v>-999</v>
      </c>
    </row>
    <row r="7848" spans="1:8" x14ac:dyDescent="0.35">
      <c r="A7848" s="14">
        <v>75773</v>
      </c>
      <c r="B7848">
        <v>25776.15625</v>
      </c>
      <c r="C7848">
        <v>20.634368896484379</v>
      </c>
      <c r="D7848">
        <v>32.475006103515618</v>
      </c>
      <c r="E7848">
        <v>2.6279649863357148</v>
      </c>
      <c r="F7848">
        <v>2.1876602172851558</v>
      </c>
      <c r="G7848">
        <v>10.79457950592041</v>
      </c>
      <c r="H7848" s="15">
        <v>-999</v>
      </c>
    </row>
    <row r="7849" spans="1:8" x14ac:dyDescent="0.35">
      <c r="A7849" s="14">
        <v>75774</v>
      </c>
      <c r="B7849">
        <v>25998.11328125</v>
      </c>
      <c r="C7849">
        <v>20.816375732421879</v>
      </c>
      <c r="D7849">
        <v>34.60986328125</v>
      </c>
      <c r="E7849">
        <v>2.3403087265199778</v>
      </c>
      <c r="F7849">
        <v>2.6740036010742192</v>
      </c>
      <c r="G7849">
        <v>0</v>
      </c>
      <c r="H7849" s="15">
        <v>-999</v>
      </c>
    </row>
    <row r="7850" spans="1:8" x14ac:dyDescent="0.35">
      <c r="A7850" s="14">
        <v>75775</v>
      </c>
      <c r="B7850">
        <v>23692.146484375</v>
      </c>
      <c r="C7850">
        <v>21.776123046875</v>
      </c>
      <c r="D7850">
        <v>32.808624267578118</v>
      </c>
      <c r="E7850">
        <v>2.344223164034577</v>
      </c>
      <c r="F7850">
        <v>2.0383834838867192</v>
      </c>
      <c r="G7850">
        <v>1.795036315917969</v>
      </c>
      <c r="H7850" s="15">
        <v>-999</v>
      </c>
    </row>
    <row r="7851" spans="1:8" x14ac:dyDescent="0.35">
      <c r="A7851" s="14">
        <v>75776</v>
      </c>
      <c r="B7851">
        <v>24196.076171875</v>
      </c>
      <c r="C7851">
        <v>21.494476318359379</v>
      </c>
      <c r="D7851">
        <v>30.623687744140621</v>
      </c>
      <c r="E7851">
        <v>2.7875862286575179</v>
      </c>
      <c r="F7851">
        <v>1.5977783203125</v>
      </c>
      <c r="G7851">
        <v>4.4883298873901367</v>
      </c>
      <c r="H7851" s="15">
        <v>-999</v>
      </c>
    </row>
    <row r="7852" spans="1:8" x14ac:dyDescent="0.35">
      <c r="A7852" s="14">
        <v>75777</v>
      </c>
      <c r="B7852">
        <v>10223.1630859375</v>
      </c>
      <c r="C7852">
        <v>19.160064697265621</v>
      </c>
      <c r="D7852">
        <v>26.767303466796879</v>
      </c>
      <c r="E7852">
        <v>2.4852772037132751</v>
      </c>
      <c r="F7852">
        <v>2.7992019653320308</v>
      </c>
      <c r="G7852">
        <v>2.553777694702148</v>
      </c>
      <c r="H7852" s="15">
        <v>-999</v>
      </c>
    </row>
    <row r="7853" spans="1:8" x14ac:dyDescent="0.35">
      <c r="A7853" s="14">
        <v>75778</v>
      </c>
      <c r="B7853">
        <v>15039.4638671875</v>
      </c>
      <c r="C7853">
        <v>15.569091796875</v>
      </c>
      <c r="D7853">
        <v>24.948974609375</v>
      </c>
      <c r="E7853">
        <v>1.948232038578301</v>
      </c>
      <c r="F7853">
        <v>2.714935302734375</v>
      </c>
      <c r="G7853">
        <v>2.3355737328529361E-2</v>
      </c>
      <c r="H7853" s="15">
        <v>-999</v>
      </c>
    </row>
    <row r="7854" spans="1:8" x14ac:dyDescent="0.35">
      <c r="A7854" s="14">
        <v>75779</v>
      </c>
      <c r="B7854">
        <v>22207.263671875</v>
      </c>
      <c r="C7854">
        <v>15.15093994140625</v>
      </c>
      <c r="D7854">
        <v>25.250701904296879</v>
      </c>
      <c r="E7854">
        <v>1.6344535530445681</v>
      </c>
      <c r="F7854">
        <v>2.5295486450195308</v>
      </c>
      <c r="G7854">
        <v>4.1593136265873909E-3</v>
      </c>
      <c r="H7854" s="15">
        <v>-999</v>
      </c>
    </row>
    <row r="7855" spans="1:8" x14ac:dyDescent="0.35">
      <c r="A7855" s="14">
        <v>75780</v>
      </c>
      <c r="B7855">
        <v>27312.779296875</v>
      </c>
      <c r="C7855">
        <v>14.32333374023438</v>
      </c>
      <c r="D7855">
        <v>26.951751708984379</v>
      </c>
      <c r="E7855">
        <v>1.3598617346765649</v>
      </c>
      <c r="F7855">
        <v>3.8080215454101558</v>
      </c>
      <c r="G7855">
        <v>0</v>
      </c>
      <c r="H7855" s="15">
        <v>-999</v>
      </c>
    </row>
    <row r="7856" spans="1:8" x14ac:dyDescent="0.35">
      <c r="A7856" s="14">
        <v>75781</v>
      </c>
      <c r="B7856">
        <v>29770.857421875</v>
      </c>
      <c r="C7856">
        <v>15.15310668945312</v>
      </c>
      <c r="D7856">
        <v>27.10772705078125</v>
      </c>
      <c r="E7856">
        <v>1.3921634728377721</v>
      </c>
      <c r="F7856">
        <v>2.946075439453125</v>
      </c>
      <c r="G7856">
        <v>0</v>
      </c>
      <c r="H7856" s="15">
        <v>-999</v>
      </c>
    </row>
    <row r="7857" spans="1:8" x14ac:dyDescent="0.35">
      <c r="A7857" s="14">
        <v>75782</v>
      </c>
      <c r="B7857">
        <v>28910.970703125</v>
      </c>
      <c r="C7857">
        <v>12.886962890625</v>
      </c>
      <c r="D7857">
        <v>27.716888427734379</v>
      </c>
      <c r="E7857">
        <v>1.439218810576874</v>
      </c>
      <c r="F7857">
        <v>1.9950408935546879</v>
      </c>
      <c r="G7857">
        <v>0</v>
      </c>
      <c r="H7857" s="15">
        <v>-999</v>
      </c>
    </row>
    <row r="7858" spans="1:8" x14ac:dyDescent="0.35">
      <c r="A7858" s="14">
        <v>75783</v>
      </c>
      <c r="B7858">
        <v>29018.5859375</v>
      </c>
      <c r="C7858">
        <v>16.7032470703125</v>
      </c>
      <c r="D7858">
        <v>31.549346923828121</v>
      </c>
      <c r="E7858">
        <v>1.6014996440631999</v>
      </c>
      <c r="F7858">
        <v>2.60418701171875</v>
      </c>
      <c r="G7858">
        <v>0</v>
      </c>
      <c r="H7858" s="15">
        <v>-999</v>
      </c>
    </row>
    <row r="7859" spans="1:8" x14ac:dyDescent="0.35">
      <c r="A7859" s="14">
        <v>75784</v>
      </c>
      <c r="B7859">
        <v>26165.228515625</v>
      </c>
      <c r="C7859">
        <v>18.790679931640621</v>
      </c>
      <c r="D7859">
        <v>34.447052001953118</v>
      </c>
      <c r="E7859">
        <v>1.78742505721623</v>
      </c>
      <c r="F7859">
        <v>2.6884536743164058</v>
      </c>
      <c r="G7859">
        <v>0</v>
      </c>
      <c r="H7859" s="15">
        <v>-999</v>
      </c>
    </row>
    <row r="7860" spans="1:8" x14ac:dyDescent="0.35">
      <c r="A7860" s="14">
        <v>75785</v>
      </c>
      <c r="B7860">
        <v>27446.265625</v>
      </c>
      <c r="C7860">
        <v>20.333221435546879</v>
      </c>
      <c r="D7860">
        <v>33.949493408203118</v>
      </c>
      <c r="E7860">
        <v>1.7016845155366349</v>
      </c>
      <c r="F7860">
        <v>5.1202011108398438</v>
      </c>
      <c r="G7860">
        <v>0</v>
      </c>
      <c r="H7860" s="15">
        <v>-999</v>
      </c>
    </row>
    <row r="7861" spans="1:8" x14ac:dyDescent="0.35">
      <c r="A7861" s="14">
        <v>75786</v>
      </c>
      <c r="B7861">
        <v>28375.482421875</v>
      </c>
      <c r="C7861">
        <v>18.2349853515625</v>
      </c>
      <c r="D7861">
        <v>34.948028564453118</v>
      </c>
      <c r="E7861">
        <v>1.864012624427605</v>
      </c>
      <c r="F7861">
        <v>4.3040008544921884</v>
      </c>
      <c r="G7861">
        <v>0</v>
      </c>
      <c r="H7861" s="15">
        <v>-999</v>
      </c>
    </row>
    <row r="7862" spans="1:8" x14ac:dyDescent="0.35">
      <c r="A7862" s="14">
        <v>75787</v>
      </c>
      <c r="B7862">
        <v>28012.279296875</v>
      </c>
      <c r="C7862">
        <v>20.88677978515625</v>
      </c>
      <c r="D7862">
        <v>36.63653564453125</v>
      </c>
      <c r="E7862">
        <v>1.9032126845877251</v>
      </c>
      <c r="F7862">
        <v>3.538360595703125</v>
      </c>
      <c r="G7862">
        <v>0</v>
      </c>
      <c r="H7862" s="15">
        <v>-999</v>
      </c>
    </row>
    <row r="7863" spans="1:8" x14ac:dyDescent="0.35">
      <c r="A7863" s="14">
        <v>75788</v>
      </c>
      <c r="B7863">
        <v>30284.099609375</v>
      </c>
      <c r="C7863">
        <v>22.5257568359375</v>
      </c>
      <c r="D7863">
        <v>37.877593994140618</v>
      </c>
      <c r="E7863">
        <v>1.756301420248819</v>
      </c>
      <c r="F7863">
        <v>2.76068115234375</v>
      </c>
      <c r="G7863">
        <v>0</v>
      </c>
      <c r="H7863" s="15">
        <v>-999</v>
      </c>
    </row>
    <row r="7864" spans="1:8" x14ac:dyDescent="0.35">
      <c r="A7864" s="14">
        <v>75789</v>
      </c>
      <c r="B7864">
        <v>26451.341796875</v>
      </c>
      <c r="C7864">
        <v>19.64862060546875</v>
      </c>
      <c r="D7864">
        <v>35.49566650390625</v>
      </c>
      <c r="E7864">
        <v>2.059519171459657</v>
      </c>
      <c r="F7864">
        <v>4.426788330078125</v>
      </c>
      <c r="G7864">
        <v>0.30608692765235901</v>
      </c>
      <c r="H7864" s="15">
        <v>-999</v>
      </c>
    </row>
    <row r="7865" spans="1:8" x14ac:dyDescent="0.35">
      <c r="A7865" s="14">
        <v>75790</v>
      </c>
      <c r="B7865">
        <v>31194.69140625</v>
      </c>
      <c r="C7865">
        <v>17.0477294921875</v>
      </c>
      <c r="D7865">
        <v>30.82635498046875</v>
      </c>
      <c r="E7865">
        <v>1.695263990171735</v>
      </c>
      <c r="F7865">
        <v>3.312042236328125</v>
      </c>
      <c r="G7865">
        <v>0</v>
      </c>
      <c r="H7865" s="15">
        <v>-999</v>
      </c>
    </row>
    <row r="7866" spans="1:8" x14ac:dyDescent="0.35">
      <c r="A7866" s="14">
        <v>75791</v>
      </c>
      <c r="B7866">
        <v>31686.203125</v>
      </c>
      <c r="C7866">
        <v>14.9927978515625</v>
      </c>
      <c r="D7866">
        <v>31.994537353515621</v>
      </c>
      <c r="E7866">
        <v>1.646793971088383</v>
      </c>
      <c r="F7866">
        <v>2.6764144897460942</v>
      </c>
      <c r="G7866">
        <v>0</v>
      </c>
      <c r="H7866" s="15">
        <v>-999</v>
      </c>
    </row>
    <row r="7867" spans="1:8" x14ac:dyDescent="0.35">
      <c r="A7867" s="14">
        <v>75792</v>
      </c>
      <c r="B7867">
        <v>29651.341796875</v>
      </c>
      <c r="C7867">
        <v>18.05731201171875</v>
      </c>
      <c r="D7867">
        <v>33.323272705078118</v>
      </c>
      <c r="E7867">
        <v>1.7418138260233349</v>
      </c>
      <c r="F7867">
        <v>2.6378936767578121</v>
      </c>
      <c r="G7867">
        <v>0</v>
      </c>
      <c r="H7867" s="15">
        <v>-999</v>
      </c>
    </row>
    <row r="7868" spans="1:8" x14ac:dyDescent="0.35">
      <c r="A7868" s="14">
        <v>75793</v>
      </c>
      <c r="B7868">
        <v>30945.828125</v>
      </c>
      <c r="C7868">
        <v>16.86248779296875</v>
      </c>
      <c r="D7868">
        <v>33.08642578125</v>
      </c>
      <c r="E7868">
        <v>1.720535344355133</v>
      </c>
      <c r="F7868">
        <v>2.0889434814453121</v>
      </c>
      <c r="G7868">
        <v>0</v>
      </c>
      <c r="H7868" s="15">
        <v>-999</v>
      </c>
    </row>
    <row r="7869" spans="1:8" x14ac:dyDescent="0.35">
      <c r="A7869" s="14">
        <v>75794</v>
      </c>
      <c r="B7869">
        <v>27614.4140625</v>
      </c>
      <c r="C7869">
        <v>18.330291748046879</v>
      </c>
      <c r="D7869">
        <v>35.2713623046875</v>
      </c>
      <c r="E7869">
        <v>1.8462241081167301</v>
      </c>
      <c r="F7869">
        <v>1.595367431640625</v>
      </c>
      <c r="G7869">
        <v>0</v>
      </c>
      <c r="H7869" s="15">
        <v>-999</v>
      </c>
    </row>
    <row r="7870" spans="1:8" x14ac:dyDescent="0.35">
      <c r="A7870" s="14">
        <v>75795</v>
      </c>
      <c r="B7870">
        <v>19549.4765625</v>
      </c>
      <c r="C7870">
        <v>23.01104736328125</v>
      </c>
      <c r="D7870">
        <v>35.3681640625</v>
      </c>
      <c r="E7870">
        <v>1.784555490353255</v>
      </c>
      <c r="F7870">
        <v>3.0279312133789058</v>
      </c>
      <c r="G7870">
        <v>0.14865544438362119</v>
      </c>
      <c r="H7870" s="15">
        <v>-999</v>
      </c>
    </row>
    <row r="7871" spans="1:8" x14ac:dyDescent="0.35">
      <c r="A7871" s="14">
        <v>75796</v>
      </c>
      <c r="B7871">
        <v>14985.6572265625</v>
      </c>
      <c r="C7871">
        <v>20.50872802734375</v>
      </c>
      <c r="D7871">
        <v>29.559112548828121</v>
      </c>
      <c r="E7871">
        <v>1.9884261767518989</v>
      </c>
      <c r="F7871">
        <v>4.2389907836914063</v>
      </c>
      <c r="G7871">
        <v>0.26896780729293818</v>
      </c>
      <c r="H7871" s="15">
        <v>-999</v>
      </c>
    </row>
    <row r="7872" spans="1:8" x14ac:dyDescent="0.35">
      <c r="A7872" s="14">
        <v>75797</v>
      </c>
      <c r="B7872">
        <v>19623.4609375</v>
      </c>
      <c r="C7872">
        <v>20.8824462890625</v>
      </c>
      <c r="D7872">
        <v>31.12237548828125</v>
      </c>
      <c r="E7872">
        <v>1.8728954277994849</v>
      </c>
      <c r="F7872">
        <v>3.1748046875</v>
      </c>
      <c r="G7872">
        <v>6.0232416726648808E-3</v>
      </c>
      <c r="H7872" s="15">
        <v>-999</v>
      </c>
    </row>
    <row r="7873" spans="1:8" x14ac:dyDescent="0.35">
      <c r="A7873" s="14">
        <v>75798</v>
      </c>
      <c r="B7873">
        <v>20120.6640625</v>
      </c>
      <c r="C7873">
        <v>18.292388916015621</v>
      </c>
      <c r="D7873">
        <v>30.557647705078121</v>
      </c>
      <c r="E7873">
        <v>1.891700549666071</v>
      </c>
      <c r="F7873">
        <v>2.5054702758789058</v>
      </c>
      <c r="G7873">
        <v>6.5010852813720703</v>
      </c>
      <c r="H7873" s="15">
        <v>-999</v>
      </c>
    </row>
    <row r="7874" spans="1:8" x14ac:dyDescent="0.35">
      <c r="A7874" s="14">
        <v>75799</v>
      </c>
      <c r="B7874">
        <v>16492.7890625</v>
      </c>
      <c r="C7874">
        <v>16.56134033203125</v>
      </c>
      <c r="D7874">
        <v>26.525909423828121</v>
      </c>
      <c r="E7874">
        <v>1.928887866075996</v>
      </c>
      <c r="F7874">
        <v>3.5552139282226558</v>
      </c>
      <c r="G7874">
        <v>0.83229923248291016</v>
      </c>
      <c r="H7874" s="15">
        <v>-999</v>
      </c>
    </row>
    <row r="7875" spans="1:8" x14ac:dyDescent="0.35">
      <c r="A7875" s="14">
        <v>75800</v>
      </c>
      <c r="B7875">
        <v>12172.1376953125</v>
      </c>
      <c r="C7875">
        <v>18.484130859375</v>
      </c>
      <c r="D7875">
        <v>26.276580810546879</v>
      </c>
      <c r="E7875">
        <v>2.0464039520535011</v>
      </c>
      <c r="F7875">
        <v>5.7148971557617188</v>
      </c>
      <c r="G7875">
        <v>7.4470357894897461</v>
      </c>
      <c r="H7875" s="15">
        <v>-999</v>
      </c>
    </row>
    <row r="7876" spans="1:8" x14ac:dyDescent="0.35">
      <c r="A7876" s="14">
        <v>75801</v>
      </c>
      <c r="B7876">
        <v>13925.0244140625</v>
      </c>
      <c r="C7876">
        <v>18.658538818359379</v>
      </c>
      <c r="D7876">
        <v>28.162078857421879</v>
      </c>
      <c r="E7876">
        <v>2.2094039149837261</v>
      </c>
      <c r="F7876">
        <v>5.2044677734375</v>
      </c>
      <c r="G7876">
        <v>0.83229923248291016</v>
      </c>
      <c r="H7876" s="15">
        <v>-999</v>
      </c>
    </row>
    <row r="7877" spans="1:8" x14ac:dyDescent="0.35">
      <c r="A7877" s="14">
        <v>75802</v>
      </c>
      <c r="B7877">
        <v>18335.181640625</v>
      </c>
      <c r="C7877">
        <v>17.27197265625</v>
      </c>
      <c r="D7877">
        <v>28.11993408203125</v>
      </c>
      <c r="E7877">
        <v>1.8959814952873051</v>
      </c>
      <c r="F7877">
        <v>3.7743148803710942</v>
      </c>
      <c r="G7877">
        <v>6.0232416726648808E-3</v>
      </c>
      <c r="H7877" s="15">
        <v>-999</v>
      </c>
    </row>
    <row r="7878" spans="1:8" x14ac:dyDescent="0.35">
      <c r="A7878" s="14">
        <v>75803</v>
      </c>
      <c r="B7878">
        <v>20243.283203125</v>
      </c>
      <c r="C7878">
        <v>16.994659423828121</v>
      </c>
      <c r="D7878">
        <v>29.439544677734379</v>
      </c>
      <c r="E7878">
        <v>2.0627556183006082</v>
      </c>
      <c r="F7878">
        <v>1.8144683837890621</v>
      </c>
      <c r="G7878">
        <v>0.23208226263523099</v>
      </c>
      <c r="H7878" s="15">
        <v>-999</v>
      </c>
    </row>
    <row r="7879" spans="1:8" x14ac:dyDescent="0.35">
      <c r="A7879" s="14">
        <v>75804</v>
      </c>
      <c r="B7879">
        <v>14692.8193359375</v>
      </c>
      <c r="C7879">
        <v>18.78961181640625</v>
      </c>
      <c r="D7879">
        <v>29.30975341796875</v>
      </c>
      <c r="E7879">
        <v>2.1676562857545498</v>
      </c>
      <c r="F7879">
        <v>1.828910827636719</v>
      </c>
      <c r="G7879">
        <v>0.31850177049636841</v>
      </c>
      <c r="H7879" s="15">
        <v>-999</v>
      </c>
    </row>
    <row r="7880" spans="1:8" x14ac:dyDescent="0.35">
      <c r="A7880" s="14">
        <v>75805</v>
      </c>
      <c r="B7880">
        <v>17632.0625</v>
      </c>
      <c r="C7880">
        <v>17.58935546875</v>
      </c>
      <c r="D7880">
        <v>30.293487548828121</v>
      </c>
      <c r="E7880">
        <v>2.0560129133488769</v>
      </c>
      <c r="F7880">
        <v>1.344970703125</v>
      </c>
      <c r="G7880">
        <v>0</v>
      </c>
      <c r="H7880" s="15">
        <v>-999</v>
      </c>
    </row>
    <row r="7881" spans="1:8" x14ac:dyDescent="0.35">
      <c r="A7881" s="14">
        <v>75806</v>
      </c>
      <c r="B7881">
        <v>24968.0078125</v>
      </c>
      <c r="C7881">
        <v>19.383209228515621</v>
      </c>
      <c r="D7881">
        <v>35.26910400390625</v>
      </c>
      <c r="E7881">
        <v>2.1440474190584111</v>
      </c>
      <c r="F7881">
        <v>3.468536376953125</v>
      </c>
      <c r="G7881">
        <v>0.14865544438362119</v>
      </c>
      <c r="H7881" s="15">
        <v>-999</v>
      </c>
    </row>
    <row r="7882" spans="1:8" x14ac:dyDescent="0.35">
      <c r="A7882" s="14">
        <v>75807</v>
      </c>
      <c r="B7882">
        <v>13316.068359375</v>
      </c>
      <c r="C7882">
        <v>20.015838623046879</v>
      </c>
      <c r="D7882">
        <v>27.8956298828125</v>
      </c>
      <c r="E7882">
        <v>2.2208466671232872</v>
      </c>
      <c r="F7882">
        <v>4.9709243774414063</v>
      </c>
      <c r="G7882">
        <v>1.19612193107605</v>
      </c>
      <c r="H7882" s="15">
        <v>-999</v>
      </c>
    </row>
    <row r="7883" spans="1:8" x14ac:dyDescent="0.35">
      <c r="A7883" s="14">
        <v>75808</v>
      </c>
      <c r="B7883">
        <v>20475.0703125</v>
      </c>
      <c r="C7883">
        <v>18.27398681640625</v>
      </c>
      <c r="D7883">
        <v>28.10626220703125</v>
      </c>
      <c r="E7883">
        <v>1.9528977024867329</v>
      </c>
      <c r="F7883">
        <v>4.222137451171875</v>
      </c>
      <c r="G7883">
        <v>0.13732671737670901</v>
      </c>
      <c r="H7883" s="15">
        <v>-999</v>
      </c>
    </row>
    <row r="7884" spans="1:8" x14ac:dyDescent="0.35">
      <c r="A7884" s="14">
        <v>75809</v>
      </c>
      <c r="B7884">
        <v>27124.453125</v>
      </c>
      <c r="C7884">
        <v>15.33401489257812</v>
      </c>
      <c r="D7884">
        <v>32.933868408203118</v>
      </c>
      <c r="E7884">
        <v>1.849735491348516</v>
      </c>
      <c r="F7884">
        <v>1.573699951171875</v>
      </c>
      <c r="G7884">
        <v>0</v>
      </c>
      <c r="H7884" s="15">
        <v>-999</v>
      </c>
    </row>
    <row r="7885" spans="1:8" x14ac:dyDescent="0.35">
      <c r="A7885" s="14">
        <v>75810</v>
      </c>
      <c r="B7885">
        <v>26430.642578125</v>
      </c>
      <c r="C7885">
        <v>19.655120849609379</v>
      </c>
      <c r="D7885">
        <v>36.877899169921882</v>
      </c>
      <c r="E7885">
        <v>2.0023154160833978</v>
      </c>
      <c r="F7885">
        <v>2.8425445556640621</v>
      </c>
      <c r="G7885">
        <v>0</v>
      </c>
      <c r="H7885" s="15">
        <v>-999</v>
      </c>
    </row>
    <row r="7886" spans="1:8" x14ac:dyDescent="0.35">
      <c r="A7886" s="14">
        <v>75811</v>
      </c>
      <c r="B7886">
        <v>20532.5</v>
      </c>
      <c r="C7886">
        <v>19.3431396484375</v>
      </c>
      <c r="D7886">
        <v>29.614898681640621</v>
      </c>
      <c r="E7886">
        <v>1.823072871406624</v>
      </c>
      <c r="F7886">
        <v>3.3938980102539058</v>
      </c>
      <c r="G7886">
        <v>0</v>
      </c>
      <c r="H7886" s="15">
        <v>-999</v>
      </c>
    </row>
    <row r="7887" spans="1:8" x14ac:dyDescent="0.35">
      <c r="A7887" s="14">
        <v>75812</v>
      </c>
      <c r="B7887">
        <v>19067.27734375</v>
      </c>
      <c r="C7887">
        <v>19.675689697265621</v>
      </c>
      <c r="D7887">
        <v>29.25738525390625</v>
      </c>
      <c r="E7887">
        <v>1.845264887619644</v>
      </c>
      <c r="F7887">
        <v>2.558441162109375</v>
      </c>
      <c r="G7887">
        <v>0.66527748107910156</v>
      </c>
      <c r="H7887" s="15">
        <v>-999</v>
      </c>
    </row>
    <row r="7888" spans="1:8" x14ac:dyDescent="0.35">
      <c r="A7888" s="14">
        <v>75813</v>
      </c>
      <c r="B7888">
        <v>16764.9296875</v>
      </c>
      <c r="C7888">
        <v>17.5633544921875</v>
      </c>
      <c r="D7888">
        <v>27.993560791015621</v>
      </c>
      <c r="E7888">
        <v>1.81083761785285</v>
      </c>
      <c r="F7888">
        <v>3.4276046752929692</v>
      </c>
      <c r="G7888">
        <v>2.336780913174152E-2</v>
      </c>
      <c r="H7888" s="15">
        <v>-999</v>
      </c>
    </row>
    <row r="7889" spans="1:8" x14ac:dyDescent="0.35">
      <c r="A7889" s="14">
        <v>75814</v>
      </c>
      <c r="B7889">
        <v>25345.697265625</v>
      </c>
      <c r="C7889">
        <v>17.36187744140625</v>
      </c>
      <c r="D7889">
        <v>32.33612060546875</v>
      </c>
      <c r="E7889">
        <v>2.0567369083416591</v>
      </c>
      <c r="F7889">
        <v>2.031158447265625</v>
      </c>
      <c r="G7889">
        <v>0</v>
      </c>
      <c r="H7889" s="15">
        <v>-999</v>
      </c>
    </row>
    <row r="7890" spans="1:8" x14ac:dyDescent="0.35">
      <c r="A7890" s="14">
        <v>75815</v>
      </c>
      <c r="B7890">
        <v>15948.501953125</v>
      </c>
      <c r="C7890">
        <v>20.321319580078121</v>
      </c>
      <c r="D7890">
        <v>32.947540283203118</v>
      </c>
      <c r="E7890">
        <v>2.208665712180196</v>
      </c>
      <c r="F7890">
        <v>1.954109191894531</v>
      </c>
      <c r="G7890">
        <v>5.5273861885070801</v>
      </c>
      <c r="H7890" s="15">
        <v>-999</v>
      </c>
    </row>
    <row r="7891" spans="1:8" x14ac:dyDescent="0.35">
      <c r="A7891" s="14">
        <v>75816</v>
      </c>
      <c r="B7891">
        <v>13580.9658203125</v>
      </c>
      <c r="C7891">
        <v>17.33477783203125</v>
      </c>
      <c r="D7891">
        <v>27.871734619140621</v>
      </c>
      <c r="E7891">
        <v>2.284834887514767</v>
      </c>
      <c r="F7891">
        <v>2.1635818481445308</v>
      </c>
      <c r="G7891">
        <v>7.7307167053222656</v>
      </c>
      <c r="H7891" s="15">
        <v>-999</v>
      </c>
    </row>
    <row r="7892" spans="1:8" x14ac:dyDescent="0.35">
      <c r="A7892" s="14">
        <v>75817</v>
      </c>
      <c r="B7892">
        <v>12578.2822265625</v>
      </c>
      <c r="C7892">
        <v>16.70867919921875</v>
      </c>
      <c r="D7892">
        <v>25.362274169921879</v>
      </c>
      <c r="E7892">
        <v>2.0926055618118218</v>
      </c>
      <c r="F7892">
        <v>2.6812286376953121</v>
      </c>
      <c r="G7892">
        <v>8.6295967102050781</v>
      </c>
      <c r="H7892" s="15">
        <v>-999</v>
      </c>
    </row>
    <row r="7893" spans="1:8" x14ac:dyDescent="0.35">
      <c r="A7893" s="14">
        <v>75818</v>
      </c>
      <c r="B7893">
        <v>13108.59765625</v>
      </c>
      <c r="C7893">
        <v>16.271026611328121</v>
      </c>
      <c r="D7893">
        <v>25.112945556640621</v>
      </c>
      <c r="E7893">
        <v>1.997786378913613</v>
      </c>
      <c r="F7893">
        <v>2.348968505859375</v>
      </c>
      <c r="G7893">
        <v>3.1625480651855469</v>
      </c>
      <c r="H7893" s="15">
        <v>-999</v>
      </c>
    </row>
    <row r="7894" spans="1:8" x14ac:dyDescent="0.35">
      <c r="A7894" s="14">
        <v>75819</v>
      </c>
      <c r="B7894">
        <v>19299.0625</v>
      </c>
      <c r="C7894">
        <v>14.86822509765625</v>
      </c>
      <c r="D7894">
        <v>27.637176513671879</v>
      </c>
      <c r="E7894">
        <v>2.061331330496182</v>
      </c>
      <c r="F7894">
        <v>1.874656677246094</v>
      </c>
      <c r="G7894">
        <v>2.193537168204784E-2</v>
      </c>
      <c r="H7894" s="15">
        <v>-999</v>
      </c>
    </row>
    <row r="7895" spans="1:8" x14ac:dyDescent="0.35">
      <c r="A7895" s="14">
        <v>75820</v>
      </c>
      <c r="B7895">
        <v>21970.30078125</v>
      </c>
      <c r="C7895">
        <v>17.333709716796879</v>
      </c>
      <c r="D7895">
        <v>28.44671630859375</v>
      </c>
      <c r="E7895">
        <v>2.1645533447886902</v>
      </c>
      <c r="F7895">
        <v>1.385902404785156</v>
      </c>
      <c r="G7895">
        <v>15.10070896148682</v>
      </c>
      <c r="H7895" s="15">
        <v>-999</v>
      </c>
    </row>
    <row r="7896" spans="1:8" x14ac:dyDescent="0.35">
      <c r="A7896" s="14">
        <v>75821</v>
      </c>
      <c r="B7896">
        <v>18146.337890625</v>
      </c>
      <c r="C7896">
        <v>16.5223388671875</v>
      </c>
      <c r="D7896">
        <v>23.54852294921875</v>
      </c>
      <c r="E7896">
        <v>2.018742094169848</v>
      </c>
      <c r="F7896">
        <v>2.9075469970703121</v>
      </c>
      <c r="G7896">
        <v>56.699501037597663</v>
      </c>
      <c r="H7896" s="15">
        <v>-999</v>
      </c>
    </row>
    <row r="7897" spans="1:8" x14ac:dyDescent="0.35">
      <c r="A7897" s="14">
        <v>75822</v>
      </c>
      <c r="B7897">
        <v>12017.4404296875</v>
      </c>
      <c r="C7897">
        <v>15.3795166015625</v>
      </c>
      <c r="D7897">
        <v>24.989959716796879</v>
      </c>
      <c r="E7897">
        <v>1.95475515909097</v>
      </c>
      <c r="F7897">
        <v>3.3361129760742192</v>
      </c>
      <c r="G7897">
        <v>2.6442525386810298</v>
      </c>
      <c r="H7897" s="15">
        <v>-999</v>
      </c>
    </row>
    <row r="7898" spans="1:8" x14ac:dyDescent="0.35">
      <c r="A7898" s="14">
        <v>75823</v>
      </c>
      <c r="B7898">
        <v>10890.0673828125</v>
      </c>
      <c r="C7898">
        <v>16.457366943359379</v>
      </c>
      <c r="D7898">
        <v>24.271514892578121</v>
      </c>
      <c r="E7898">
        <v>2.03181075797688</v>
      </c>
      <c r="F7898">
        <v>2.7895736694335942</v>
      </c>
      <c r="G7898">
        <v>0.21502463519573209</v>
      </c>
      <c r="H7898" s="15">
        <v>-999</v>
      </c>
    </row>
    <row r="7899" spans="1:8" x14ac:dyDescent="0.35">
      <c r="A7899" s="14">
        <v>75824</v>
      </c>
      <c r="B7899">
        <v>10476.162109375</v>
      </c>
      <c r="C7899">
        <v>16.151885986328121</v>
      </c>
      <c r="D7899">
        <v>24.799835205078121</v>
      </c>
      <c r="E7899">
        <v>2.0129343144112419</v>
      </c>
      <c r="F7899">
        <v>1.763908386230469</v>
      </c>
      <c r="G7899">
        <v>0.1855003833770752</v>
      </c>
      <c r="H7899" s="15">
        <v>-999</v>
      </c>
    </row>
    <row r="7900" spans="1:8" x14ac:dyDescent="0.35">
      <c r="A7900" s="14">
        <v>75825</v>
      </c>
      <c r="B7900">
        <v>12213.0107421875</v>
      </c>
      <c r="C7900">
        <v>15.90924072265625</v>
      </c>
      <c r="D7900">
        <v>25.584320068359379</v>
      </c>
      <c r="E7900">
        <v>2.031609763970081</v>
      </c>
      <c r="F7900">
        <v>2.1130218505859379</v>
      </c>
      <c r="G7900">
        <v>0.55314522981643677</v>
      </c>
      <c r="H7900" s="15">
        <v>-999</v>
      </c>
    </row>
    <row r="7901" spans="1:8" x14ac:dyDescent="0.35">
      <c r="A7901" s="14">
        <v>75826</v>
      </c>
      <c r="B7901">
        <v>9304.8115234375</v>
      </c>
      <c r="C7901">
        <v>16.202789306640621</v>
      </c>
      <c r="D7901">
        <v>24.67913818359375</v>
      </c>
      <c r="E7901">
        <v>2.0761606023503658</v>
      </c>
      <c r="F7901">
        <v>2.0239334106445308</v>
      </c>
      <c r="G7901">
        <v>0.52653837203979492</v>
      </c>
      <c r="H7901" s="15">
        <v>-999</v>
      </c>
    </row>
    <row r="7902" spans="1:8" x14ac:dyDescent="0.35">
      <c r="A7902" s="14">
        <v>75827</v>
      </c>
      <c r="B7902">
        <v>14664.3623046875</v>
      </c>
      <c r="C7902">
        <v>18.370391845703121</v>
      </c>
      <c r="D7902">
        <v>26.024932861328121</v>
      </c>
      <c r="E7902">
        <v>2.1665256611632091</v>
      </c>
      <c r="F7902">
        <v>1.809654235839844</v>
      </c>
      <c r="G7902">
        <v>7.2337493300437927E-2</v>
      </c>
      <c r="H7902" s="15">
        <v>-999</v>
      </c>
    </row>
    <row r="7903" spans="1:8" x14ac:dyDescent="0.35">
      <c r="A7903" s="14">
        <v>75828</v>
      </c>
      <c r="B7903">
        <v>24645.162109375</v>
      </c>
      <c r="C7903">
        <v>16.30352783203125</v>
      </c>
      <c r="D7903">
        <v>29.505584716796879</v>
      </c>
      <c r="E7903">
        <v>2.0649915671310159</v>
      </c>
      <c r="F7903">
        <v>3.26629638671875</v>
      </c>
      <c r="G7903">
        <v>5.7526025921106339E-3</v>
      </c>
      <c r="H7903" s="15">
        <v>-999</v>
      </c>
    </row>
    <row r="7904" spans="1:8" x14ac:dyDescent="0.35">
      <c r="A7904" s="14">
        <v>75829</v>
      </c>
      <c r="B7904">
        <v>24659.6484375</v>
      </c>
      <c r="C7904">
        <v>16.34796142578125</v>
      </c>
      <c r="D7904">
        <v>32.128875732421882</v>
      </c>
      <c r="E7904">
        <v>2.2256447900749672</v>
      </c>
      <c r="F7904">
        <v>2.7654953002929692</v>
      </c>
      <c r="G7904">
        <v>0</v>
      </c>
      <c r="H7904" s="15">
        <v>-999</v>
      </c>
    </row>
    <row r="7905" spans="1:8" x14ac:dyDescent="0.35">
      <c r="A7905" s="14">
        <v>75830</v>
      </c>
      <c r="B7905">
        <v>22582.8828125</v>
      </c>
      <c r="C7905">
        <v>18.9315185546875</v>
      </c>
      <c r="D7905">
        <v>32.10498046875</v>
      </c>
      <c r="E7905">
        <v>2.2830047555147361</v>
      </c>
      <c r="F7905">
        <v>2.8955154418945308</v>
      </c>
      <c r="G7905">
        <v>1.8974179401993749E-3</v>
      </c>
      <c r="H7905" s="15">
        <v>-999</v>
      </c>
    </row>
    <row r="7906" spans="1:8" x14ac:dyDescent="0.35">
      <c r="A7906" s="14">
        <v>75831</v>
      </c>
      <c r="B7906">
        <v>10542.904296875</v>
      </c>
      <c r="C7906">
        <v>18.271820068359379</v>
      </c>
      <c r="D7906">
        <v>25.807464599609379</v>
      </c>
      <c r="E7906">
        <v>2.0196398150928609</v>
      </c>
      <c r="F7906">
        <v>2.6764144897460942</v>
      </c>
      <c r="G7906">
        <v>0.11426091194152831</v>
      </c>
      <c r="H7906" s="15">
        <v>-999</v>
      </c>
    </row>
    <row r="7907" spans="1:8" x14ac:dyDescent="0.35">
      <c r="A7907" s="14">
        <v>75832</v>
      </c>
      <c r="B7907">
        <v>14079.2041015625</v>
      </c>
      <c r="C7907">
        <v>15.19754028320312</v>
      </c>
      <c r="D7907">
        <v>25.4078369140625</v>
      </c>
      <c r="E7907">
        <v>1.8066088081324849</v>
      </c>
      <c r="F7907">
        <v>1.877067565917969</v>
      </c>
      <c r="G7907">
        <v>1.8974179401993749E-3</v>
      </c>
      <c r="H7907" s="15">
        <v>-999</v>
      </c>
    </row>
    <row r="7908" spans="1:8" x14ac:dyDescent="0.35">
      <c r="A7908" s="14">
        <v>75833</v>
      </c>
      <c r="B7908">
        <v>16444.669921875</v>
      </c>
      <c r="C7908">
        <v>14.43167114257812</v>
      </c>
      <c r="D7908">
        <v>26.882293701171879</v>
      </c>
      <c r="E7908">
        <v>1.9546815815672389</v>
      </c>
      <c r="F7908">
        <v>2.4910202026367192</v>
      </c>
      <c r="G7908">
        <v>1.8974179401993749E-3</v>
      </c>
      <c r="H7908" s="15">
        <v>-999</v>
      </c>
    </row>
    <row r="7909" spans="1:8" x14ac:dyDescent="0.35">
      <c r="A7909" s="14">
        <v>75834</v>
      </c>
      <c r="B7909">
        <v>19719.17578125</v>
      </c>
      <c r="C7909">
        <v>17.00006103515625</v>
      </c>
      <c r="D7909">
        <v>28.2576904296875</v>
      </c>
      <c r="E7909">
        <v>2.163421118063459</v>
      </c>
      <c r="F7909">
        <v>1.886695861816406</v>
      </c>
      <c r="G7909">
        <v>0</v>
      </c>
      <c r="H7909" s="15">
        <v>-999</v>
      </c>
    </row>
    <row r="7910" spans="1:8" x14ac:dyDescent="0.35">
      <c r="A7910" s="14">
        <v>75835</v>
      </c>
      <c r="B7910">
        <v>12510.505859375</v>
      </c>
      <c r="C7910">
        <v>17.145233154296879</v>
      </c>
      <c r="D7910">
        <v>27.407196044921879</v>
      </c>
      <c r="E7910">
        <v>2.1953690728590618</v>
      </c>
      <c r="F7910">
        <v>1.809654235839844</v>
      </c>
      <c r="G7910">
        <v>7.2337493300437927E-2</v>
      </c>
      <c r="H7910" s="15">
        <v>-999</v>
      </c>
    </row>
    <row r="7911" spans="1:8" x14ac:dyDescent="0.35">
      <c r="A7911" s="14">
        <v>75836</v>
      </c>
      <c r="B7911">
        <v>19393.2265625</v>
      </c>
      <c r="C7911">
        <v>17.43988037109375</v>
      </c>
      <c r="D7911">
        <v>27.812530517578121</v>
      </c>
      <c r="E7911">
        <v>1.940690406599282</v>
      </c>
      <c r="F7911">
        <v>2.601776123046875</v>
      </c>
      <c r="G7911">
        <v>5.7526025921106339E-3</v>
      </c>
      <c r="H7911" s="15">
        <v>-999</v>
      </c>
    </row>
    <row r="7912" spans="1:8" x14ac:dyDescent="0.35">
      <c r="A7912" s="14">
        <v>75837</v>
      </c>
      <c r="B7912">
        <v>21389.80078125</v>
      </c>
      <c r="C7912">
        <v>15.1563720703125</v>
      </c>
      <c r="D7912">
        <v>27.982177734375</v>
      </c>
      <c r="E7912">
        <v>1.9261914832451561</v>
      </c>
      <c r="F7912">
        <v>2.2406234741210942</v>
      </c>
      <c r="G7912">
        <v>1.8974179401993749E-3</v>
      </c>
      <c r="H7912" s="15">
        <v>-999</v>
      </c>
    </row>
    <row r="7913" spans="1:8" x14ac:dyDescent="0.35">
      <c r="A7913" s="14">
        <v>75838</v>
      </c>
      <c r="B7913">
        <v>23341.880859375</v>
      </c>
      <c r="C7913">
        <v>16.120452880859379</v>
      </c>
      <c r="D7913">
        <v>32.230224609375</v>
      </c>
      <c r="E7913">
        <v>2.0663806597042549</v>
      </c>
      <c r="F7913">
        <v>2.4549102783203121</v>
      </c>
      <c r="G7913">
        <v>0</v>
      </c>
      <c r="H7913" s="15">
        <v>-999</v>
      </c>
    </row>
    <row r="7914" spans="1:8" x14ac:dyDescent="0.35">
      <c r="A7914" s="14">
        <v>75839</v>
      </c>
      <c r="B7914">
        <v>23133.373046875</v>
      </c>
      <c r="C7914">
        <v>18.864349365234379</v>
      </c>
      <c r="D7914">
        <v>33.483795166015618</v>
      </c>
      <c r="E7914">
        <v>1.912790889621004</v>
      </c>
      <c r="F7914">
        <v>3.1001663208007808</v>
      </c>
      <c r="G7914">
        <v>0</v>
      </c>
      <c r="H7914" s="15">
        <v>-999</v>
      </c>
    </row>
    <row r="7915" spans="1:8" x14ac:dyDescent="0.35">
      <c r="A7915" s="14">
        <v>75840</v>
      </c>
      <c r="B7915">
        <v>22942.978515625</v>
      </c>
      <c r="C7915">
        <v>19.713623046875</v>
      </c>
      <c r="D7915">
        <v>33.918731689453118</v>
      </c>
      <c r="E7915">
        <v>1.976435332368436</v>
      </c>
      <c r="F7915">
        <v>3.925994873046875</v>
      </c>
      <c r="G7915">
        <v>0</v>
      </c>
      <c r="H7915" s="15">
        <v>-999</v>
      </c>
    </row>
    <row r="7916" spans="1:8" x14ac:dyDescent="0.35">
      <c r="A7916" s="14">
        <v>75841</v>
      </c>
      <c r="B7916">
        <v>22580.294921875</v>
      </c>
      <c r="C7916">
        <v>20.6593017578125</v>
      </c>
      <c r="D7916">
        <v>34.17718505859375</v>
      </c>
      <c r="E7916">
        <v>2.0698890576959892</v>
      </c>
      <c r="F7916">
        <v>3.9404373168945308</v>
      </c>
      <c r="G7916">
        <v>0</v>
      </c>
      <c r="H7916" s="15">
        <v>-999</v>
      </c>
    </row>
    <row r="7917" spans="1:8" x14ac:dyDescent="0.35">
      <c r="A7917" s="14">
        <v>75842</v>
      </c>
      <c r="B7917">
        <v>22514.587890625</v>
      </c>
      <c r="C7917">
        <v>19.292236328125</v>
      </c>
      <c r="D7917">
        <v>32.192657470703118</v>
      </c>
      <c r="E7917">
        <v>2.0897674346594872</v>
      </c>
      <c r="F7917">
        <v>3.0857162475585942</v>
      </c>
      <c r="G7917">
        <v>0</v>
      </c>
      <c r="H7917" s="15">
        <v>-999</v>
      </c>
    </row>
    <row r="7918" spans="1:8" x14ac:dyDescent="0.35">
      <c r="A7918" s="14">
        <v>75843</v>
      </c>
      <c r="B7918">
        <v>22407.490234375</v>
      </c>
      <c r="C7918">
        <v>18.679107666015621</v>
      </c>
      <c r="D7918">
        <v>32.62188720703125</v>
      </c>
      <c r="E7918">
        <v>1.9391432679572269</v>
      </c>
      <c r="F7918">
        <v>2.763092041015625</v>
      </c>
      <c r="G7918">
        <v>0</v>
      </c>
      <c r="H7918" s="15">
        <v>-999</v>
      </c>
    </row>
    <row r="7919" spans="1:8" x14ac:dyDescent="0.35">
      <c r="A7919" s="14">
        <v>75844</v>
      </c>
      <c r="B7919">
        <v>22480.439453125</v>
      </c>
      <c r="C7919">
        <v>16.489837646484379</v>
      </c>
      <c r="D7919">
        <v>29.81756591796875</v>
      </c>
      <c r="E7919">
        <v>1.9107568265271959</v>
      </c>
      <c r="F7919">
        <v>2.0672760009765621</v>
      </c>
      <c r="G7919">
        <v>0</v>
      </c>
      <c r="H7919" s="15">
        <v>-999</v>
      </c>
    </row>
    <row r="7920" spans="1:8" x14ac:dyDescent="0.35">
      <c r="A7920" s="14">
        <v>75845</v>
      </c>
      <c r="B7920">
        <v>10864.1982421875</v>
      </c>
      <c r="C7920">
        <v>15.79766845703125</v>
      </c>
      <c r="D7920">
        <v>26.108062744140621</v>
      </c>
      <c r="E7920">
        <v>1.955346272253033</v>
      </c>
      <c r="F7920">
        <v>2.2863693237304692</v>
      </c>
      <c r="G7920">
        <v>4.1420251131057739E-2</v>
      </c>
      <c r="H7920" s="15">
        <v>-999</v>
      </c>
    </row>
    <row r="7921" spans="1:8" x14ac:dyDescent="0.35">
      <c r="A7921" s="14">
        <v>75846</v>
      </c>
      <c r="B7921">
        <v>21450.333984375</v>
      </c>
      <c r="C7921">
        <v>14.68624877929688</v>
      </c>
      <c r="D7921">
        <v>27.848968505859379</v>
      </c>
      <c r="E7921">
        <v>1.848952031877628</v>
      </c>
      <c r="F7921">
        <v>1.511100769042969</v>
      </c>
      <c r="G7921">
        <v>5.7526025921106339E-3</v>
      </c>
      <c r="H7921" s="15">
        <v>-999</v>
      </c>
    </row>
    <row r="7922" spans="1:8" x14ac:dyDescent="0.35">
      <c r="A7922" s="14">
        <v>75847</v>
      </c>
      <c r="B7922">
        <v>22347.990234375</v>
      </c>
      <c r="C7922">
        <v>14.36126708984375</v>
      </c>
      <c r="D7922">
        <v>31.33416748046875</v>
      </c>
      <c r="E7922">
        <v>1.8924830455285391</v>
      </c>
      <c r="F7922">
        <v>1.8842926025390621</v>
      </c>
      <c r="G7922">
        <v>0</v>
      </c>
      <c r="H7922" s="15">
        <v>-999</v>
      </c>
    </row>
    <row r="7923" spans="1:8" x14ac:dyDescent="0.35">
      <c r="A7923" s="14">
        <v>75848</v>
      </c>
      <c r="B7923">
        <v>22418.87109375</v>
      </c>
      <c r="C7923">
        <v>16.317626953125</v>
      </c>
      <c r="D7923">
        <v>32.537628173828118</v>
      </c>
      <c r="E7923">
        <v>2.0244764719636081</v>
      </c>
      <c r="F7923">
        <v>1.970970153808594</v>
      </c>
      <c r="G7923">
        <v>0</v>
      </c>
      <c r="H7923" s="15">
        <v>-999</v>
      </c>
    </row>
    <row r="7924" spans="1:8" x14ac:dyDescent="0.35">
      <c r="A7924" s="14">
        <v>75849</v>
      </c>
      <c r="B7924">
        <v>17821.939453125</v>
      </c>
      <c r="C7924">
        <v>16.55267333984375</v>
      </c>
      <c r="D7924">
        <v>32.477294921875</v>
      </c>
      <c r="E7924">
        <v>2.0299710668908251</v>
      </c>
      <c r="F7924">
        <v>3.7141189575195308</v>
      </c>
      <c r="G7924">
        <v>1.594454884529114</v>
      </c>
      <c r="H7924" s="15">
        <v>-999</v>
      </c>
    </row>
    <row r="7925" spans="1:8" x14ac:dyDescent="0.35">
      <c r="A7925" s="14">
        <v>75850</v>
      </c>
      <c r="B7925">
        <v>12625.880859375</v>
      </c>
      <c r="C7925">
        <v>13.99838256835938</v>
      </c>
      <c r="D7925">
        <v>25.1015625</v>
      </c>
      <c r="E7925">
        <v>1.694393655327644</v>
      </c>
      <c r="F7925">
        <v>3.6539306640625</v>
      </c>
      <c r="G7925">
        <v>7.2272410616278648E-3</v>
      </c>
      <c r="H7925" s="15">
        <v>-999</v>
      </c>
    </row>
    <row r="7926" spans="1:8" x14ac:dyDescent="0.35">
      <c r="A7926" s="14">
        <v>75851</v>
      </c>
      <c r="B7926">
        <v>7589.17529296875</v>
      </c>
      <c r="C7926">
        <v>16.311126708984379</v>
      </c>
      <c r="D7926">
        <v>25.25982666015625</v>
      </c>
      <c r="E7926">
        <v>1.7969357803277901</v>
      </c>
      <c r="F7926">
        <v>4.063232421875</v>
      </c>
      <c r="G7926">
        <v>8.0032272338867188</v>
      </c>
      <c r="H7926" s="15">
        <v>-999</v>
      </c>
    </row>
    <row r="7927" spans="1:8" x14ac:dyDescent="0.35">
      <c r="A7927" s="14">
        <v>75852</v>
      </c>
      <c r="B7927">
        <v>11776.8583984375</v>
      </c>
      <c r="C7927">
        <v>16.483367919921879</v>
      </c>
      <c r="D7927">
        <v>24.952392578125</v>
      </c>
      <c r="E7927">
        <v>2.0078097068678629</v>
      </c>
      <c r="F7927">
        <v>5.3705978393554688</v>
      </c>
      <c r="G7927">
        <v>6.4271836280822754</v>
      </c>
      <c r="H7927" s="15">
        <v>-999</v>
      </c>
    </row>
    <row r="7928" spans="1:8" x14ac:dyDescent="0.35">
      <c r="A7928" s="14">
        <v>75853</v>
      </c>
      <c r="B7928">
        <v>10811.4248046875</v>
      </c>
      <c r="C7928">
        <v>13.80337524414062</v>
      </c>
      <c r="D7928">
        <v>23.4073486328125</v>
      </c>
      <c r="E7928">
        <v>1.850280375797476</v>
      </c>
      <c r="F7928">
        <v>3.56243896484375</v>
      </c>
      <c r="G7928">
        <v>5.2788510322570801</v>
      </c>
      <c r="H7928" s="15">
        <v>-999</v>
      </c>
    </row>
    <row r="7929" spans="1:8" x14ac:dyDescent="0.35">
      <c r="A7929" s="14">
        <v>75854</v>
      </c>
      <c r="B7929">
        <v>8228.6591796875</v>
      </c>
      <c r="C7929">
        <v>12.16009521484375</v>
      </c>
      <c r="D7929">
        <v>22.211822509765621</v>
      </c>
      <c r="E7929">
        <v>1.6748132040859709</v>
      </c>
      <c r="F7929">
        <v>3.1868362426757808</v>
      </c>
      <c r="G7929">
        <v>1.142789244651794</v>
      </c>
      <c r="H7929" s="15">
        <v>-999</v>
      </c>
    </row>
    <row r="7930" spans="1:8" x14ac:dyDescent="0.35">
      <c r="A7930" s="14">
        <v>75855</v>
      </c>
      <c r="B7930">
        <v>9702.677734375</v>
      </c>
      <c r="C7930">
        <v>12.98443603515625</v>
      </c>
      <c r="D7930">
        <v>24.4195556640625</v>
      </c>
      <c r="E7930">
        <v>1.7057175937746001</v>
      </c>
      <c r="F7930">
        <v>3.2036972045898442</v>
      </c>
      <c r="G7930">
        <v>2.451301924884319E-2</v>
      </c>
      <c r="H7930" s="15">
        <v>-999</v>
      </c>
    </row>
    <row r="7931" spans="1:8" x14ac:dyDescent="0.35">
      <c r="A7931" s="14">
        <v>75856</v>
      </c>
      <c r="B7931">
        <v>14722.8271484375</v>
      </c>
      <c r="C7931">
        <v>12.71255493164062</v>
      </c>
      <c r="D7931">
        <v>27.185150146484379</v>
      </c>
      <c r="E7931">
        <v>1.725713464497115</v>
      </c>
      <c r="F7931">
        <v>2.7823486328125</v>
      </c>
      <c r="G7931">
        <v>1.411181688308716</v>
      </c>
      <c r="H7931" s="15">
        <v>-999</v>
      </c>
    </row>
    <row r="7932" spans="1:8" x14ac:dyDescent="0.35">
      <c r="A7932" s="14">
        <v>75857</v>
      </c>
      <c r="B7932">
        <v>4178.599609375</v>
      </c>
      <c r="C7932">
        <v>17.4442138671875</v>
      </c>
      <c r="D7932">
        <v>23.3834228515625</v>
      </c>
      <c r="E7932">
        <v>2.0595930688236139</v>
      </c>
      <c r="F7932">
        <v>3.08331298828125</v>
      </c>
      <c r="G7932">
        <v>11.228245735168461</v>
      </c>
      <c r="H7932" s="15">
        <v>-999</v>
      </c>
    </row>
    <row r="7933" spans="1:8" x14ac:dyDescent="0.35">
      <c r="A7933" s="14">
        <v>75858</v>
      </c>
      <c r="B7933">
        <v>8321.787109375</v>
      </c>
      <c r="C7933">
        <v>16.521270751953121</v>
      </c>
      <c r="D7933">
        <v>23.833160400390621</v>
      </c>
      <c r="E7933">
        <v>1.9189258799013951</v>
      </c>
      <c r="F7933">
        <v>5.137054443359375</v>
      </c>
      <c r="G7933">
        <v>7.0084266662597656</v>
      </c>
      <c r="H7933" s="15">
        <v>-999</v>
      </c>
    </row>
    <row r="7934" spans="1:8" x14ac:dyDescent="0.35">
      <c r="A7934" s="14">
        <v>75859</v>
      </c>
      <c r="B7934">
        <v>9707.8515625</v>
      </c>
      <c r="C7934">
        <v>16.46710205078125</v>
      </c>
      <c r="D7934">
        <v>24.2738037109375</v>
      </c>
      <c r="E7934">
        <v>1.9625541134846749</v>
      </c>
      <c r="F7934">
        <v>4.5423583984375</v>
      </c>
      <c r="G7934">
        <v>2.6491541862487789</v>
      </c>
      <c r="H7934" s="15">
        <v>-999</v>
      </c>
    </row>
    <row r="7935" spans="1:8" x14ac:dyDescent="0.35">
      <c r="A7935" s="14">
        <v>75860</v>
      </c>
      <c r="B7935">
        <v>5789.7236328125</v>
      </c>
      <c r="C7935">
        <v>17.299041748046879</v>
      </c>
      <c r="D7935">
        <v>24.19866943359375</v>
      </c>
      <c r="E7935">
        <v>2.100297249162586</v>
      </c>
      <c r="F7935">
        <v>6.2734756469726563</v>
      </c>
      <c r="G7935">
        <v>19.20262336730957</v>
      </c>
      <c r="H7935" s="15">
        <v>-999</v>
      </c>
    </row>
    <row r="7936" spans="1:8" x14ac:dyDescent="0.35">
      <c r="A7936" s="14">
        <v>75861</v>
      </c>
      <c r="B7936">
        <v>8586.6865234375</v>
      </c>
      <c r="C7936">
        <v>18.064910888671879</v>
      </c>
      <c r="D7936">
        <v>24.11553955078125</v>
      </c>
      <c r="E7936">
        <v>1.982189331538418</v>
      </c>
      <c r="F7936">
        <v>5.9893646240234384</v>
      </c>
      <c r="G7936">
        <v>1.4292775392532351</v>
      </c>
      <c r="H7936" s="15">
        <v>-999</v>
      </c>
    </row>
    <row r="7937" spans="1:8" x14ac:dyDescent="0.35">
      <c r="A7937" s="14">
        <v>75862</v>
      </c>
      <c r="B7937">
        <v>10227.8193359375</v>
      </c>
      <c r="C7937">
        <v>16.151885986328121</v>
      </c>
      <c r="D7937">
        <v>23.2718505859375</v>
      </c>
      <c r="E7937">
        <v>1.8946880866121081</v>
      </c>
      <c r="F7937">
        <v>3.6491165161132808</v>
      </c>
      <c r="G7937">
        <v>8.4636658430099487E-2</v>
      </c>
      <c r="H7937" s="15">
        <v>-999</v>
      </c>
    </row>
    <row r="7938" spans="1:8" x14ac:dyDescent="0.35">
      <c r="A7938" s="14">
        <v>75863</v>
      </c>
      <c r="B7938">
        <v>14261.322265625</v>
      </c>
      <c r="C7938">
        <v>12.39080810546875</v>
      </c>
      <c r="D7938">
        <v>23.086273193359379</v>
      </c>
      <c r="E7938">
        <v>1.73674166995422</v>
      </c>
      <c r="F7938">
        <v>1.580924987792969</v>
      </c>
      <c r="G7938">
        <v>7.2272410616278648E-3</v>
      </c>
      <c r="H7938" s="15">
        <v>-999</v>
      </c>
    </row>
    <row r="7939" spans="1:8" x14ac:dyDescent="0.35">
      <c r="A7939" s="14">
        <v>75864</v>
      </c>
      <c r="B7939">
        <v>16954.80859375</v>
      </c>
      <c r="C7939">
        <v>12.81979370117188</v>
      </c>
      <c r="D7939">
        <v>25.643524169921879</v>
      </c>
      <c r="E7939">
        <v>1.7408433584610401</v>
      </c>
      <c r="F7939">
        <v>1.600181579589844</v>
      </c>
      <c r="G7939">
        <v>0</v>
      </c>
      <c r="H7939" s="15">
        <v>-999</v>
      </c>
    </row>
    <row r="7940" spans="1:8" x14ac:dyDescent="0.35">
      <c r="A7940" s="14">
        <v>75865</v>
      </c>
      <c r="B7940">
        <v>13488.873046875</v>
      </c>
      <c r="C7940">
        <v>15.23220825195312</v>
      </c>
      <c r="D7940">
        <v>26.04315185546875</v>
      </c>
      <c r="E7940">
        <v>1.958617330742799</v>
      </c>
      <c r="F7940">
        <v>2.8882904052734379</v>
      </c>
      <c r="G7940">
        <v>4.7403551638126373E-2</v>
      </c>
      <c r="H7940" s="15">
        <v>-999</v>
      </c>
    </row>
    <row r="7941" spans="1:8" x14ac:dyDescent="0.35">
      <c r="A7941" s="14">
        <v>75866</v>
      </c>
      <c r="B7941">
        <v>6632.02001953125</v>
      </c>
      <c r="C7941">
        <v>18.153717041015621</v>
      </c>
      <c r="D7941">
        <v>24.38653564453125</v>
      </c>
      <c r="E7941">
        <v>2.0827477019320551</v>
      </c>
      <c r="F7941">
        <v>6.2180938720703116</v>
      </c>
      <c r="G7941">
        <v>1.959189653396606</v>
      </c>
      <c r="H7941" s="15">
        <v>-999</v>
      </c>
    </row>
    <row r="7942" spans="1:8" x14ac:dyDescent="0.35">
      <c r="A7942" s="14">
        <v>75867</v>
      </c>
      <c r="B7942">
        <v>9442.9521484375</v>
      </c>
      <c r="C7942">
        <v>16.1627197265625</v>
      </c>
      <c r="D7942">
        <v>23.299163818359379</v>
      </c>
      <c r="E7942">
        <v>1.9422773390041581</v>
      </c>
      <c r="F7942">
        <v>3.6346664428710942</v>
      </c>
      <c r="G7942">
        <v>8.615321159362793</v>
      </c>
      <c r="H7942" s="15">
        <v>-999</v>
      </c>
    </row>
    <row r="7943" spans="1:8" x14ac:dyDescent="0.35">
      <c r="A7943" s="14">
        <v>75868</v>
      </c>
      <c r="B7943">
        <v>9134.076171875</v>
      </c>
      <c r="C7943">
        <v>11.98892211914062</v>
      </c>
      <c r="D7943">
        <v>21.256561279296879</v>
      </c>
      <c r="E7943">
        <v>1.510912810426587</v>
      </c>
      <c r="F7943">
        <v>2.7510528564453121</v>
      </c>
      <c r="G7943">
        <v>2.2306561004370451E-3</v>
      </c>
      <c r="H7943" s="15">
        <v>-999</v>
      </c>
    </row>
    <row r="7944" spans="1:8" x14ac:dyDescent="0.35">
      <c r="A7944" s="14">
        <v>75869</v>
      </c>
      <c r="B7944">
        <v>10271.796875</v>
      </c>
      <c r="C7944">
        <v>10.8482666015625</v>
      </c>
      <c r="D7944">
        <v>21.15521240234375</v>
      </c>
      <c r="E7944">
        <v>1.575880014872189</v>
      </c>
      <c r="F7944">
        <v>1.226997375488281</v>
      </c>
      <c r="G7944">
        <v>2.2306561004370451E-3</v>
      </c>
      <c r="H7944" s="15">
        <v>-999</v>
      </c>
    </row>
    <row r="7945" spans="1:8" x14ac:dyDescent="0.35">
      <c r="A7945" s="14">
        <v>75870</v>
      </c>
      <c r="B7945">
        <v>16071.123046875</v>
      </c>
      <c r="C7945">
        <v>10.30557250976562</v>
      </c>
      <c r="D7945">
        <v>23.967529296875</v>
      </c>
      <c r="E7945">
        <v>1.6165573912358271</v>
      </c>
      <c r="F7945">
        <v>2.418792724609375</v>
      </c>
      <c r="G7945">
        <v>0</v>
      </c>
      <c r="H7945" s="15">
        <v>-999</v>
      </c>
    </row>
    <row r="7946" spans="1:8" x14ac:dyDescent="0.35">
      <c r="A7946" s="14">
        <v>75871</v>
      </c>
      <c r="B7946">
        <v>15774.1455078125</v>
      </c>
      <c r="C7946">
        <v>12.22293090820312</v>
      </c>
      <c r="D7946">
        <v>26.35968017578125</v>
      </c>
      <c r="E7946">
        <v>1.6062739124553349</v>
      </c>
      <c r="F7946">
        <v>3.0857162475585942</v>
      </c>
      <c r="G7946">
        <v>0</v>
      </c>
      <c r="H7946" s="15">
        <v>-999</v>
      </c>
    </row>
    <row r="7947" spans="1:8" x14ac:dyDescent="0.35">
      <c r="A7947" s="14">
        <v>75872</v>
      </c>
      <c r="B7947">
        <v>5293.55517578125</v>
      </c>
      <c r="C7947">
        <v>12.68112182617188</v>
      </c>
      <c r="D7947">
        <v>24.32049560546875</v>
      </c>
      <c r="E7947">
        <v>1.827743285676102</v>
      </c>
      <c r="F7947">
        <v>2.4115676879882808</v>
      </c>
      <c r="G7947">
        <v>5.2566657066345206</v>
      </c>
      <c r="H7947" s="15">
        <v>-999</v>
      </c>
    </row>
    <row r="7948" spans="1:8" x14ac:dyDescent="0.35">
      <c r="A7948" s="14">
        <v>75873</v>
      </c>
      <c r="B7948">
        <v>10679.4931640625</v>
      </c>
      <c r="C7948">
        <v>11.55780029296875</v>
      </c>
      <c r="D7948">
        <v>22.893829345703121</v>
      </c>
      <c r="E7948">
        <v>1.698438695983205</v>
      </c>
      <c r="F7948">
        <v>3.6611480712890621</v>
      </c>
      <c r="G7948">
        <v>0.57321685552597046</v>
      </c>
      <c r="H7948" s="15">
        <v>-999</v>
      </c>
    </row>
    <row r="7949" spans="1:8" x14ac:dyDescent="0.35">
      <c r="A7949" s="14">
        <v>75874</v>
      </c>
      <c r="B7949">
        <v>5490.677734375</v>
      </c>
      <c r="C7949">
        <v>16.31219482421875</v>
      </c>
      <c r="D7949">
        <v>24.93646240234375</v>
      </c>
      <c r="E7949">
        <v>2.0592430057185811</v>
      </c>
      <c r="F7949">
        <v>6.1819839477539063</v>
      </c>
      <c r="G7949">
        <v>8.4152498245239258</v>
      </c>
      <c r="H7949" s="15">
        <v>-999</v>
      </c>
    </row>
    <row r="7950" spans="1:8" x14ac:dyDescent="0.35">
      <c r="A7950" s="14">
        <v>75875</v>
      </c>
      <c r="B7950">
        <v>6845.181640625</v>
      </c>
      <c r="C7950">
        <v>12.57281494140625</v>
      </c>
      <c r="D7950">
        <v>21.4171142578125</v>
      </c>
      <c r="E7950">
        <v>1.7796540857585881</v>
      </c>
      <c r="F7950">
        <v>1.978187561035156</v>
      </c>
      <c r="G7950">
        <v>8.4636658430099487E-2</v>
      </c>
      <c r="H7950" s="15">
        <v>-999</v>
      </c>
    </row>
    <row r="7951" spans="1:8" x14ac:dyDescent="0.35">
      <c r="A7951" s="14">
        <v>75876</v>
      </c>
      <c r="B7951">
        <v>14397.9111328125</v>
      </c>
      <c r="C7951">
        <v>11.166748046875</v>
      </c>
      <c r="D7951">
        <v>23.206939697265621</v>
      </c>
      <c r="E7951">
        <v>1.650796993275689</v>
      </c>
      <c r="F7951">
        <v>1.992637634277344</v>
      </c>
      <c r="G7951">
        <v>0.37321913242340088</v>
      </c>
      <c r="H7951" s="15">
        <v>-999</v>
      </c>
    </row>
    <row r="7952" spans="1:8" x14ac:dyDescent="0.35">
      <c r="A7952" s="14">
        <v>75877</v>
      </c>
      <c r="B7952">
        <v>8426.8154296875</v>
      </c>
      <c r="C7952">
        <v>14.94729614257812</v>
      </c>
      <c r="D7952">
        <v>21.00494384765625</v>
      </c>
      <c r="E7952">
        <v>1.6469972531875829</v>
      </c>
      <c r="F7952">
        <v>3.7526397705078121</v>
      </c>
      <c r="G7952">
        <v>1.18320631980896</v>
      </c>
      <c r="H7952" s="15">
        <v>-999</v>
      </c>
    </row>
    <row r="7953" spans="1:8" x14ac:dyDescent="0.35">
      <c r="A7953" s="14">
        <v>75878</v>
      </c>
      <c r="B7953">
        <v>7676.095703125</v>
      </c>
      <c r="C7953">
        <v>9.771514892578125</v>
      </c>
      <c r="D7953">
        <v>20.32293701171875</v>
      </c>
      <c r="E7953">
        <v>1.546834924885127</v>
      </c>
      <c r="F7953">
        <v>3.37945556640625</v>
      </c>
      <c r="G7953">
        <v>1.5376288890838621</v>
      </c>
      <c r="H7953" s="15">
        <v>-999</v>
      </c>
    </row>
    <row r="7954" spans="1:8" x14ac:dyDescent="0.35">
      <c r="A7954" s="14">
        <v>75879</v>
      </c>
      <c r="B7954">
        <v>13245.1865234375</v>
      </c>
      <c r="C7954">
        <v>9.2493896484375</v>
      </c>
      <c r="D7954">
        <v>20.56884765625</v>
      </c>
      <c r="E7954">
        <v>1.3874098354842961</v>
      </c>
      <c r="F7954">
        <v>2.1972885131835942</v>
      </c>
      <c r="G7954">
        <v>1.206752937287092E-2</v>
      </c>
      <c r="H7954" s="15">
        <v>-999</v>
      </c>
    </row>
    <row r="7955" spans="1:8" x14ac:dyDescent="0.35">
      <c r="A7955" s="14">
        <v>75880</v>
      </c>
      <c r="B7955">
        <v>4510.75732421875</v>
      </c>
      <c r="C7955">
        <v>13.69723510742188</v>
      </c>
      <c r="D7955">
        <v>20.59844970703125</v>
      </c>
      <c r="E7955">
        <v>1.6483746474866201</v>
      </c>
      <c r="F7955">
        <v>3.4540939331054692</v>
      </c>
      <c r="G7955">
        <v>1.5405124425888059</v>
      </c>
      <c r="H7955" s="15">
        <v>-999</v>
      </c>
    </row>
    <row r="7956" spans="1:8" x14ac:dyDescent="0.35">
      <c r="A7956" s="14">
        <v>75881</v>
      </c>
      <c r="B7956">
        <v>11515.5810546875</v>
      </c>
      <c r="C7956">
        <v>12.41897583007812</v>
      </c>
      <c r="D7956">
        <v>21.88848876953125</v>
      </c>
      <c r="E7956">
        <v>1.6966128037057711</v>
      </c>
      <c r="F7956">
        <v>1.39312744140625</v>
      </c>
      <c r="G7956">
        <v>1.45552703179419E-3</v>
      </c>
      <c r="H7956" s="15">
        <v>-999</v>
      </c>
    </row>
    <row r="7957" spans="1:8" x14ac:dyDescent="0.35">
      <c r="A7957" s="14">
        <v>75882</v>
      </c>
      <c r="B7957">
        <v>13264.3291015625</v>
      </c>
      <c r="C7957">
        <v>10.25680541992188</v>
      </c>
      <c r="D7957">
        <v>23.1044921875</v>
      </c>
      <c r="E7957">
        <v>1.5971469753755341</v>
      </c>
      <c r="F7957">
        <v>1.43646240234375</v>
      </c>
      <c r="G7957">
        <v>1.767940120771527E-4</v>
      </c>
      <c r="H7957" s="15">
        <v>-999</v>
      </c>
    </row>
    <row r="7958" spans="1:8" x14ac:dyDescent="0.35">
      <c r="A7958" s="14">
        <v>75883</v>
      </c>
      <c r="B7958">
        <v>13229.6650390625</v>
      </c>
      <c r="C7958">
        <v>10.50271606445312</v>
      </c>
      <c r="D7958">
        <v>25.94866943359375</v>
      </c>
      <c r="E7958">
        <v>1.7053867621595891</v>
      </c>
      <c r="F7958">
        <v>2.1828384399414058</v>
      </c>
      <c r="G7958">
        <v>0</v>
      </c>
      <c r="H7958" s="15">
        <v>-999</v>
      </c>
    </row>
    <row r="7959" spans="1:8" x14ac:dyDescent="0.35">
      <c r="A7959" s="14">
        <v>75884</v>
      </c>
      <c r="B7959">
        <v>11368.6455078125</v>
      </c>
      <c r="C7959">
        <v>11.6217041015625</v>
      </c>
      <c r="D7959">
        <v>23.09765625</v>
      </c>
      <c r="E7959">
        <v>1.7675288675502161</v>
      </c>
      <c r="F7959">
        <v>1.91558837890625</v>
      </c>
      <c r="G7959">
        <v>9.3453284353017807E-3</v>
      </c>
      <c r="H7959" s="15">
        <v>-999</v>
      </c>
    </row>
    <row r="7960" spans="1:8" x14ac:dyDescent="0.35">
      <c r="A7960" s="14">
        <v>75885</v>
      </c>
      <c r="B7960">
        <v>11645.443359375</v>
      </c>
      <c r="C7960">
        <v>12.73422241210938</v>
      </c>
      <c r="D7960">
        <v>21.507049560546879</v>
      </c>
      <c r="E7960">
        <v>1.5468118089710929</v>
      </c>
      <c r="F7960">
        <v>3.3048171997070308</v>
      </c>
      <c r="G7960">
        <v>1.45552703179419E-3</v>
      </c>
      <c r="H7960" s="15">
        <v>-999</v>
      </c>
    </row>
    <row r="7961" spans="1:8" x14ac:dyDescent="0.35">
      <c r="A7961" s="14">
        <v>75886</v>
      </c>
      <c r="B7961">
        <v>11946.0419921875</v>
      </c>
      <c r="C7961">
        <v>11.30865478515625</v>
      </c>
      <c r="D7961">
        <v>25.488677978515621</v>
      </c>
      <c r="E7961">
        <v>1.7469455437813519</v>
      </c>
      <c r="F7961">
        <v>2.0167083740234379</v>
      </c>
      <c r="G7961">
        <v>0</v>
      </c>
      <c r="H7961" s="15">
        <v>-999</v>
      </c>
    </row>
    <row r="7962" spans="1:8" x14ac:dyDescent="0.35">
      <c r="A7962" s="14">
        <v>75887</v>
      </c>
      <c r="B7962">
        <v>11471.0859375</v>
      </c>
      <c r="C7962">
        <v>13.67013549804688</v>
      </c>
      <c r="D7962">
        <v>28.589019775390621</v>
      </c>
      <c r="E7962">
        <v>2.0458713198921652</v>
      </c>
      <c r="F7962">
        <v>2.2237701416015621</v>
      </c>
      <c r="G7962">
        <v>0</v>
      </c>
      <c r="H7962" s="15">
        <v>-999</v>
      </c>
    </row>
    <row r="7963" spans="1:8" x14ac:dyDescent="0.35">
      <c r="A7963" s="14">
        <v>75888</v>
      </c>
      <c r="B7963">
        <v>10880.75390625</v>
      </c>
      <c r="C7963">
        <v>18.007476806640621</v>
      </c>
      <c r="D7963">
        <v>28.280487060546879</v>
      </c>
      <c r="E7963">
        <v>2.2979431276519748</v>
      </c>
      <c r="F7963">
        <v>2.9027328491210942</v>
      </c>
      <c r="G7963">
        <v>8.8750505447387695</v>
      </c>
      <c r="H7963" s="15">
        <v>-999</v>
      </c>
    </row>
    <row r="7964" spans="1:8" x14ac:dyDescent="0.35">
      <c r="A7964" s="14">
        <v>75889</v>
      </c>
      <c r="B7964">
        <v>3043.982421875</v>
      </c>
      <c r="C7964">
        <v>16.50933837890625</v>
      </c>
      <c r="D7964">
        <v>21.517303466796879</v>
      </c>
      <c r="E7964">
        <v>2.1645242009289718</v>
      </c>
      <c r="F7964">
        <v>1.6338958740234379</v>
      </c>
      <c r="G7964">
        <v>15.521321296691889</v>
      </c>
      <c r="H7964" s="15">
        <v>-999</v>
      </c>
    </row>
    <row r="7965" spans="1:8" x14ac:dyDescent="0.35">
      <c r="A7965" s="14">
        <v>75890</v>
      </c>
      <c r="B7965">
        <v>4628.20361328125</v>
      </c>
      <c r="C7965">
        <v>15.27444458007812</v>
      </c>
      <c r="D7965">
        <v>22.75836181640625</v>
      </c>
      <c r="E7965">
        <v>2.0984778868067022</v>
      </c>
      <c r="F7965">
        <v>2.1876602172851558</v>
      </c>
      <c r="G7965">
        <v>0.36105808615684509</v>
      </c>
      <c r="H7965" s="15">
        <v>-999</v>
      </c>
    </row>
    <row r="7966" spans="1:8" x14ac:dyDescent="0.35">
      <c r="A7966" s="14">
        <v>75891</v>
      </c>
      <c r="B7966">
        <v>9154.2529296875</v>
      </c>
      <c r="C7966">
        <v>19.6182861328125</v>
      </c>
      <c r="D7966">
        <v>25.56610107421875</v>
      </c>
      <c r="E7966">
        <v>2.3650517239358191</v>
      </c>
      <c r="F7966">
        <v>3.8007965087890621</v>
      </c>
      <c r="G7966">
        <v>18.103078842163089</v>
      </c>
      <c r="H7966" s="15">
        <v>-999</v>
      </c>
    </row>
    <row r="7967" spans="1:8" x14ac:dyDescent="0.35">
      <c r="A7967" s="14">
        <v>75892</v>
      </c>
      <c r="B7967">
        <v>6325.73095703125</v>
      </c>
      <c r="C7967">
        <v>16.925323486328121</v>
      </c>
      <c r="D7967">
        <v>21.00836181640625</v>
      </c>
      <c r="E7967">
        <v>1.7675769151356551</v>
      </c>
      <c r="F7967">
        <v>3.8152389526367192</v>
      </c>
      <c r="G7967">
        <v>4.071405902504921E-2</v>
      </c>
      <c r="H7967" s="15">
        <v>-999</v>
      </c>
    </row>
    <row r="7968" spans="1:8" x14ac:dyDescent="0.35">
      <c r="A7968" s="14">
        <v>75893</v>
      </c>
      <c r="B7968">
        <v>8147.94677734375</v>
      </c>
      <c r="C7968">
        <v>14.82272338867188</v>
      </c>
      <c r="D7968">
        <v>21.456939697265621</v>
      </c>
      <c r="E7968">
        <v>1.762371034867741</v>
      </c>
      <c r="F7968">
        <v>4.243804931640625</v>
      </c>
      <c r="G7968">
        <v>9.3347214162349701E-2</v>
      </c>
      <c r="H7968" s="15">
        <v>-999</v>
      </c>
    </row>
    <row r="7969" spans="1:8" x14ac:dyDescent="0.35">
      <c r="A7969" s="14">
        <v>75894</v>
      </c>
      <c r="B7969">
        <v>3389.593017578125</v>
      </c>
      <c r="C7969">
        <v>19.160064697265621</v>
      </c>
      <c r="D7969">
        <v>22.124176025390621</v>
      </c>
      <c r="E7969">
        <v>2.0627327180770352</v>
      </c>
      <c r="F7969">
        <v>5.3609695434570313</v>
      </c>
      <c r="G7969">
        <v>0.758250892162323</v>
      </c>
      <c r="H7969" s="15">
        <v>-999</v>
      </c>
    </row>
    <row r="7970" spans="1:8" x14ac:dyDescent="0.35">
      <c r="A7970" s="14">
        <v>75895</v>
      </c>
      <c r="B7970">
        <v>1764.498779296875</v>
      </c>
      <c r="C7970">
        <v>9.277557373046875</v>
      </c>
      <c r="D7970">
        <v>19.578277587890621</v>
      </c>
      <c r="E7970">
        <v>1.753074046232854</v>
      </c>
      <c r="F7970">
        <v>1.638710021972656</v>
      </c>
      <c r="G7970">
        <v>25.736873626708981</v>
      </c>
      <c r="H7970" s="15">
        <v>-999</v>
      </c>
    </row>
    <row r="7971" spans="1:8" x14ac:dyDescent="0.35">
      <c r="A7971" s="14">
        <v>75896</v>
      </c>
      <c r="B7971">
        <v>9226.169921875</v>
      </c>
      <c r="C7971">
        <v>9.303558349609375</v>
      </c>
      <c r="D7971">
        <v>18.804046630859379</v>
      </c>
      <c r="E7971">
        <v>1.317494254543474</v>
      </c>
      <c r="F7971">
        <v>2.1828384399414058</v>
      </c>
      <c r="G7971">
        <v>1.767940120771527E-4</v>
      </c>
      <c r="H7971" s="15">
        <v>-999</v>
      </c>
    </row>
    <row r="7972" spans="1:8" x14ac:dyDescent="0.35">
      <c r="A7972" s="14">
        <v>75897</v>
      </c>
      <c r="B7972">
        <v>10340.0908203125</v>
      </c>
      <c r="C7972">
        <v>9.6881103515625</v>
      </c>
      <c r="D7972">
        <v>19.964263916015621</v>
      </c>
      <c r="E7972">
        <v>1.2678332303673781</v>
      </c>
      <c r="F7972">
        <v>4.0897140502929688</v>
      </c>
      <c r="G7972">
        <v>0</v>
      </c>
      <c r="H7972" s="15">
        <v>-999</v>
      </c>
    </row>
    <row r="7973" spans="1:8" x14ac:dyDescent="0.35">
      <c r="A7973" s="14">
        <v>75898</v>
      </c>
      <c r="B7973">
        <v>9892.556640625</v>
      </c>
      <c r="C7973">
        <v>9.561370849609375</v>
      </c>
      <c r="D7973">
        <v>21.336273193359379</v>
      </c>
      <c r="E7973">
        <v>1.189681422562249</v>
      </c>
      <c r="F7973">
        <v>4.0776748657226563</v>
      </c>
      <c r="G7973">
        <v>0</v>
      </c>
      <c r="H7973" s="15">
        <v>-999</v>
      </c>
    </row>
    <row r="7974" spans="1:8" x14ac:dyDescent="0.35">
      <c r="A7974" s="14">
        <v>75899</v>
      </c>
      <c r="B7974">
        <v>9620.931640625</v>
      </c>
      <c r="C7974">
        <v>7.364532470703125</v>
      </c>
      <c r="D7974">
        <v>18.216552734375</v>
      </c>
      <c r="E7974">
        <v>1.2263617293142279</v>
      </c>
      <c r="F7974">
        <v>3.285552978515625</v>
      </c>
      <c r="G7974">
        <v>1.767940120771527E-4</v>
      </c>
      <c r="H7974" s="15">
        <v>-999</v>
      </c>
    </row>
    <row r="7975" spans="1:8" x14ac:dyDescent="0.35">
      <c r="A7975" s="14">
        <v>75900</v>
      </c>
      <c r="B7975">
        <v>7187.6875</v>
      </c>
      <c r="C7975">
        <v>7.724151611328125</v>
      </c>
      <c r="D7975">
        <v>18.47955322265625</v>
      </c>
      <c r="E7975">
        <v>1.3458084049231189</v>
      </c>
      <c r="F7975">
        <v>2.4500961303710942</v>
      </c>
      <c r="G7975">
        <v>0</v>
      </c>
      <c r="H7975" s="15">
        <v>-999</v>
      </c>
    </row>
    <row r="7976" spans="1:8" x14ac:dyDescent="0.35">
      <c r="A7976" s="14">
        <v>75901</v>
      </c>
      <c r="B7976">
        <v>9572.814453125</v>
      </c>
      <c r="C7976">
        <v>6.449188232421875</v>
      </c>
      <c r="D7976">
        <v>18.57177734375</v>
      </c>
      <c r="E7976">
        <v>1.1310239640406301</v>
      </c>
      <c r="F7976">
        <v>3.10498046875</v>
      </c>
      <c r="G7976">
        <v>0</v>
      </c>
      <c r="H7976" s="15">
        <v>-999</v>
      </c>
    </row>
    <row r="7977" spans="1:8" x14ac:dyDescent="0.35">
      <c r="A7977" s="14">
        <v>75902</v>
      </c>
      <c r="B7977">
        <v>7495.52978515625</v>
      </c>
      <c r="C7977">
        <v>11.49929809570312</v>
      </c>
      <c r="D7977">
        <v>19.598785400390621</v>
      </c>
      <c r="E7977">
        <v>1.298193495844433</v>
      </c>
      <c r="F7977">
        <v>2.2911834716796879</v>
      </c>
      <c r="G7977">
        <v>1.767940120771527E-4</v>
      </c>
      <c r="H7977" s="15">
        <v>-999</v>
      </c>
    </row>
    <row r="7978" spans="1:8" x14ac:dyDescent="0.35">
      <c r="A7978" s="14">
        <v>75903</v>
      </c>
      <c r="B7978">
        <v>8642.0458984375</v>
      </c>
      <c r="C7978">
        <v>12.58688354492188</v>
      </c>
      <c r="D7978">
        <v>21.06298828125</v>
      </c>
      <c r="E7978">
        <v>1.4182329437073919</v>
      </c>
      <c r="F7978">
        <v>3.947662353515625</v>
      </c>
      <c r="G7978">
        <v>0</v>
      </c>
      <c r="H7978" s="15">
        <v>-999</v>
      </c>
    </row>
    <row r="7979" spans="1:8" x14ac:dyDescent="0.35">
      <c r="A7979" s="14">
        <v>75904</v>
      </c>
      <c r="B7979">
        <v>6092.39208984375</v>
      </c>
      <c r="C7979">
        <v>12.27383422851562</v>
      </c>
      <c r="D7979">
        <v>20.223876953125</v>
      </c>
      <c r="E7979">
        <v>1.5401965968659601</v>
      </c>
      <c r="F7979">
        <v>3.8537673950195308</v>
      </c>
      <c r="G7979">
        <v>0.1132108420133591</v>
      </c>
      <c r="H7979" s="15">
        <v>-999</v>
      </c>
    </row>
    <row r="7980" spans="1:8" x14ac:dyDescent="0.35">
      <c r="A7980" s="14">
        <v>75905</v>
      </c>
      <c r="B7980">
        <v>6918.6494140625</v>
      </c>
      <c r="C7980">
        <v>13.92361450195312</v>
      </c>
      <c r="D7980">
        <v>20.99468994140625</v>
      </c>
      <c r="E7980">
        <v>1.7377279601405331</v>
      </c>
      <c r="F7980">
        <v>1.068092346191406</v>
      </c>
      <c r="G7980">
        <v>7.3627784848213196E-2</v>
      </c>
      <c r="H7980" s="15">
        <v>-999</v>
      </c>
    </row>
    <row r="7981" spans="1:8" x14ac:dyDescent="0.35">
      <c r="A7981" s="14">
        <v>75906</v>
      </c>
      <c r="B7981">
        <v>3990.271728515625</v>
      </c>
      <c r="C7981">
        <v>14.8812255859375</v>
      </c>
      <c r="D7981">
        <v>19.783233642578121</v>
      </c>
      <c r="E7981">
        <v>1.8222121140441021</v>
      </c>
      <c r="F7981">
        <v>1.407569885253906</v>
      </c>
      <c r="G7981">
        <v>0.35405370593070978</v>
      </c>
      <c r="H7981" s="15">
        <v>-999</v>
      </c>
    </row>
    <row r="7982" spans="1:8" x14ac:dyDescent="0.35">
      <c r="A7982" s="14">
        <v>75907</v>
      </c>
      <c r="B7982">
        <v>2625.42041015625</v>
      </c>
      <c r="C7982">
        <v>14.03952026367188</v>
      </c>
      <c r="D7982">
        <v>18.99420166015625</v>
      </c>
      <c r="E7982">
        <v>1.797595030370414</v>
      </c>
      <c r="F7982">
        <v>1.116241455078125</v>
      </c>
      <c r="G7982">
        <v>0.5638689398765564</v>
      </c>
      <c r="H7982" s="15">
        <v>-999</v>
      </c>
    </row>
    <row r="7983" spans="1:8" x14ac:dyDescent="0.35">
      <c r="A7983" s="14">
        <v>75908</v>
      </c>
      <c r="B7983">
        <v>3465.647705078125</v>
      </c>
      <c r="C7983">
        <v>11.74737548828125</v>
      </c>
      <c r="D7983">
        <v>15.958740234375</v>
      </c>
      <c r="E7983">
        <v>1.4762349269967261</v>
      </c>
      <c r="F7983">
        <v>3.1627655029296879</v>
      </c>
      <c r="G7983">
        <v>0.90187758207321167</v>
      </c>
      <c r="H7983" s="15">
        <v>-999</v>
      </c>
    </row>
    <row r="7984" spans="1:8" x14ac:dyDescent="0.35">
      <c r="A7984" s="14">
        <v>75909</v>
      </c>
      <c r="B7984">
        <v>2493.48828125</v>
      </c>
      <c r="C7984">
        <v>9.24395751953125</v>
      </c>
      <c r="D7984">
        <v>12.28909301757812</v>
      </c>
      <c r="E7984">
        <v>1.0856899147746379</v>
      </c>
      <c r="F7984">
        <v>4.9733352661132813</v>
      </c>
      <c r="G7984">
        <v>2.2871148586273189</v>
      </c>
      <c r="H7984" s="15">
        <v>-999</v>
      </c>
    </row>
    <row r="7985" spans="1:8" x14ac:dyDescent="0.35">
      <c r="A7985" s="14">
        <v>75910</v>
      </c>
      <c r="B7985">
        <v>1990.07666015625</v>
      </c>
      <c r="C7985">
        <v>8.5181884765625</v>
      </c>
      <c r="D7985">
        <v>12.35968017578125</v>
      </c>
      <c r="E7985">
        <v>0.98455369986389063</v>
      </c>
      <c r="F7985">
        <v>5.2381744384765616</v>
      </c>
      <c r="G7985">
        <v>2.1077513694763179</v>
      </c>
      <c r="H7985" s="15">
        <v>-999</v>
      </c>
    </row>
    <row r="7986" spans="1:8" x14ac:dyDescent="0.35">
      <c r="A7986" s="14">
        <v>75911</v>
      </c>
      <c r="B7986">
        <v>7360.49267578125</v>
      </c>
      <c r="C7986">
        <v>10.14089965820312</v>
      </c>
      <c r="D7986">
        <v>19.187744140625</v>
      </c>
      <c r="E7986">
        <v>1.361754020182665</v>
      </c>
      <c r="F7986">
        <v>3.0784912109375</v>
      </c>
      <c r="G7986">
        <v>3.273462643846869E-3</v>
      </c>
      <c r="H7986" s="15">
        <v>-999</v>
      </c>
    </row>
    <row r="7987" spans="1:8" x14ac:dyDescent="0.35">
      <c r="A7987" s="14">
        <v>75912</v>
      </c>
      <c r="B7987">
        <v>1989.559936523438</v>
      </c>
      <c r="C7987">
        <v>12.68545532226562</v>
      </c>
      <c r="D7987">
        <v>18.0673828125</v>
      </c>
      <c r="E7987">
        <v>1.624803136654364</v>
      </c>
      <c r="F7987">
        <v>2.7943878173828121</v>
      </c>
      <c r="G7987">
        <v>2.1483721733093262</v>
      </c>
      <c r="H7987" s="15">
        <v>-999</v>
      </c>
    </row>
    <row r="7988" spans="1:8" x14ac:dyDescent="0.35">
      <c r="A7988" s="14">
        <v>75913</v>
      </c>
      <c r="B7988">
        <v>2424.676513671875</v>
      </c>
      <c r="C7988">
        <v>14.65374755859375</v>
      </c>
      <c r="D7988">
        <v>20.13165283203125</v>
      </c>
      <c r="E7988">
        <v>1.725023140481285</v>
      </c>
      <c r="F7988">
        <v>4.7397842407226563</v>
      </c>
      <c r="G7988">
        <v>0.58043491840362549</v>
      </c>
      <c r="H7988" s="15">
        <v>-999</v>
      </c>
    </row>
    <row r="7989" spans="1:8" x14ac:dyDescent="0.35">
      <c r="A7989" s="14">
        <v>75914</v>
      </c>
      <c r="B7989">
        <v>3925.08154296875</v>
      </c>
      <c r="C7989">
        <v>14.56381225585938</v>
      </c>
      <c r="D7989">
        <v>22.88702392578125</v>
      </c>
      <c r="E7989">
        <v>1.795500079238157</v>
      </c>
      <c r="F7989">
        <v>4.3040008544921884</v>
      </c>
      <c r="G7989">
        <v>1.117813348770142</v>
      </c>
      <c r="H7989" s="15">
        <v>-999</v>
      </c>
    </row>
    <row r="7990" spans="1:8" x14ac:dyDescent="0.35">
      <c r="A7990" s="14">
        <v>75915</v>
      </c>
      <c r="B7990">
        <v>6684.27587890625</v>
      </c>
      <c r="C7990">
        <v>11.4581298828125</v>
      </c>
      <c r="D7990">
        <v>20.35595703125</v>
      </c>
      <c r="E7990">
        <v>1.528886205710428</v>
      </c>
      <c r="F7990">
        <v>2.806427001953125</v>
      </c>
      <c r="G7990">
        <v>0</v>
      </c>
      <c r="H7990" s="15">
        <v>-999</v>
      </c>
    </row>
    <row r="7991" spans="1:8" x14ac:dyDescent="0.35">
      <c r="A7991" s="14">
        <v>75916</v>
      </c>
      <c r="B7991">
        <v>7031.43896484375</v>
      </c>
      <c r="C7991">
        <v>9.965423583984375</v>
      </c>
      <c r="D7991">
        <v>19.489471435546879</v>
      </c>
      <c r="E7991">
        <v>1.422690152124211</v>
      </c>
      <c r="F7991">
        <v>2.2334060668945308</v>
      </c>
      <c r="G7991">
        <v>3.273462643846869E-3</v>
      </c>
      <c r="H7991" s="15">
        <v>-999</v>
      </c>
    </row>
    <row r="7992" spans="1:8" x14ac:dyDescent="0.35">
      <c r="A7992" s="14">
        <v>75917</v>
      </c>
      <c r="B7992">
        <v>4677.3544921875</v>
      </c>
      <c r="C7992">
        <v>10.95877075195312</v>
      </c>
      <c r="D7992">
        <v>18.35430908203125</v>
      </c>
      <c r="E7992">
        <v>1.481148017493201</v>
      </c>
      <c r="F7992">
        <v>2.3826751708984379</v>
      </c>
      <c r="G7992">
        <v>5.2077643573284149E-2</v>
      </c>
      <c r="H7992" s="15">
        <v>-999</v>
      </c>
    </row>
    <row r="7993" spans="1:8" x14ac:dyDescent="0.35">
      <c r="A7993" s="14">
        <v>75918</v>
      </c>
      <c r="B7993">
        <v>5854.9140625</v>
      </c>
      <c r="C7993">
        <v>9.62200927734375</v>
      </c>
      <c r="D7993">
        <v>18.0081787109375</v>
      </c>
      <c r="E7993">
        <v>1.4368044275557259</v>
      </c>
      <c r="F7993">
        <v>1.9637451171875</v>
      </c>
      <c r="G7993">
        <v>1.173682138323784E-2</v>
      </c>
      <c r="H7993" s="15">
        <v>-999</v>
      </c>
    </row>
    <row r="7994" spans="1:8" x14ac:dyDescent="0.35">
      <c r="A7994" s="14">
        <v>75919</v>
      </c>
      <c r="B7994">
        <v>5051.9384765625</v>
      </c>
      <c r="C7994">
        <v>10.37921142578125</v>
      </c>
      <c r="D7994">
        <v>20.220458984375</v>
      </c>
      <c r="E7994">
        <v>1.536793080766917</v>
      </c>
      <c r="F7994">
        <v>3.7357864379882808</v>
      </c>
      <c r="G7994">
        <v>6.4874944686889648</v>
      </c>
      <c r="H7994" s="15">
        <v>-999</v>
      </c>
    </row>
    <row r="7995" spans="1:8" x14ac:dyDescent="0.35">
      <c r="A7995" s="14">
        <v>75920</v>
      </c>
      <c r="B7995">
        <v>2692.162353515625</v>
      </c>
      <c r="C7995">
        <v>11.449462890625</v>
      </c>
      <c r="D7995">
        <v>16.7523193359375</v>
      </c>
      <c r="E7995">
        <v>1.522957963290503</v>
      </c>
      <c r="F7995">
        <v>2.2021026611328121</v>
      </c>
      <c r="G7995">
        <v>2.339052781462669E-2</v>
      </c>
      <c r="H7995" s="15">
        <v>-999</v>
      </c>
    </row>
    <row r="7996" spans="1:8" x14ac:dyDescent="0.35">
      <c r="A7996" s="14">
        <v>75921</v>
      </c>
      <c r="B7996">
        <v>5837.32275390625</v>
      </c>
      <c r="C7996">
        <v>8.44451904296875</v>
      </c>
      <c r="D7996">
        <v>16.827484130859379</v>
      </c>
      <c r="E7996">
        <v>1.2804547616386881</v>
      </c>
      <c r="F7996">
        <v>1.508689880371094</v>
      </c>
      <c r="G7996">
        <v>3.273462643846869E-3</v>
      </c>
      <c r="H7996" s="15">
        <v>-999</v>
      </c>
    </row>
    <row r="7997" spans="1:8" x14ac:dyDescent="0.35">
      <c r="A7997" s="14">
        <v>75922</v>
      </c>
      <c r="B7997">
        <v>5123.3369140625</v>
      </c>
      <c r="C7997">
        <v>11.3638916015625</v>
      </c>
      <c r="D7997">
        <v>18.78924560546875</v>
      </c>
      <c r="E7997">
        <v>1.4835123215404571</v>
      </c>
      <c r="F7997">
        <v>1.6314849853515621</v>
      </c>
      <c r="G7997">
        <v>0.24656523764133451</v>
      </c>
      <c r="H7997" s="15">
        <v>-999</v>
      </c>
    </row>
    <row r="7998" spans="1:8" x14ac:dyDescent="0.35">
      <c r="A7998" s="14">
        <v>75923</v>
      </c>
      <c r="B7998">
        <v>3617.757568359375</v>
      </c>
      <c r="C7998">
        <v>11.37582397460938</v>
      </c>
      <c r="D7998">
        <v>19.82763671875</v>
      </c>
      <c r="E7998">
        <v>1.621118092362086</v>
      </c>
      <c r="F7998">
        <v>3.3866729736328121</v>
      </c>
      <c r="G7998">
        <v>1.239032626152039</v>
      </c>
      <c r="H7998" s="15">
        <v>-999</v>
      </c>
    </row>
    <row r="7999" spans="1:8" x14ac:dyDescent="0.35">
      <c r="A7999" s="14">
        <v>75924</v>
      </c>
      <c r="B7999">
        <v>2094.58837890625</v>
      </c>
      <c r="C7999">
        <v>18.503631591796879</v>
      </c>
      <c r="D7999">
        <v>20.129364013671879</v>
      </c>
      <c r="E7999">
        <v>2.066666291902747</v>
      </c>
      <c r="F7999">
        <v>3.5094680786132808</v>
      </c>
      <c r="G7999">
        <v>1.0814623832702639</v>
      </c>
      <c r="H7999" s="15">
        <v>-999</v>
      </c>
    </row>
    <row r="8000" spans="1:8" x14ac:dyDescent="0.35">
      <c r="A8000" s="14">
        <v>75925</v>
      </c>
      <c r="B8000">
        <v>3238</v>
      </c>
      <c r="C8000">
        <v>14.66458129882812</v>
      </c>
      <c r="D8000">
        <v>20.718017578125</v>
      </c>
      <c r="E8000">
        <v>2.0097626282205119</v>
      </c>
      <c r="F8000">
        <v>3.1579513549804692</v>
      </c>
      <c r="G8000">
        <v>0.40862658619880682</v>
      </c>
      <c r="H8000" s="15">
        <v>-999</v>
      </c>
    </row>
    <row r="8001" spans="1:8" x14ac:dyDescent="0.35">
      <c r="A8001" s="14">
        <v>75926</v>
      </c>
      <c r="B8001">
        <v>3663.80517578125</v>
      </c>
      <c r="C8001">
        <v>14.48583984375</v>
      </c>
      <c r="D8001">
        <v>20.72027587890625</v>
      </c>
      <c r="E8001">
        <v>1.8316023094125791</v>
      </c>
      <c r="F8001">
        <v>1.8818817138671879</v>
      </c>
      <c r="G8001">
        <v>3.376489132642746E-2</v>
      </c>
      <c r="H8001" s="15">
        <v>-999</v>
      </c>
    </row>
    <row r="8002" spans="1:8" x14ac:dyDescent="0.35">
      <c r="A8002" s="14">
        <v>75927</v>
      </c>
      <c r="B8002">
        <v>1857.109619140625</v>
      </c>
      <c r="C8002">
        <v>15.23544311523438</v>
      </c>
      <c r="D8002">
        <v>18.46929931640625</v>
      </c>
      <c r="E8002">
        <v>1.8521540663375791</v>
      </c>
      <c r="F8002">
        <v>1.205329895019531</v>
      </c>
      <c r="G8002">
        <v>1.9367154836654661</v>
      </c>
      <c r="H8002" s="15">
        <v>-999</v>
      </c>
    </row>
    <row r="8003" spans="1:8" x14ac:dyDescent="0.35">
      <c r="A8003" s="14">
        <v>75928</v>
      </c>
      <c r="B8003">
        <v>4858.43798828125</v>
      </c>
      <c r="C8003">
        <v>13.7806396484375</v>
      </c>
      <c r="D8003">
        <v>22.21978759765625</v>
      </c>
      <c r="E8003">
        <v>1.838938601737385</v>
      </c>
      <c r="F8003">
        <v>3.6539306640625</v>
      </c>
      <c r="G8003">
        <v>4.808469295501709</v>
      </c>
      <c r="H8003" s="15">
        <v>-999</v>
      </c>
    </row>
    <row r="8004" spans="1:8" x14ac:dyDescent="0.35">
      <c r="A8004" s="14">
        <v>75929</v>
      </c>
      <c r="B8004">
        <v>4327.08740234375</v>
      </c>
      <c r="C8004">
        <v>9.7314453125</v>
      </c>
      <c r="D8004">
        <v>17.05633544921875</v>
      </c>
      <c r="E8004">
        <v>1.4853756077038709</v>
      </c>
      <c r="F8004">
        <v>3.4637222290039058</v>
      </c>
      <c r="G8004">
        <v>0.67689448595046997</v>
      </c>
      <c r="H8004" s="15">
        <v>-999</v>
      </c>
    </row>
    <row r="8005" spans="1:8" x14ac:dyDescent="0.35">
      <c r="A8005" s="14">
        <v>75930</v>
      </c>
      <c r="B8005">
        <v>885.9849853515625</v>
      </c>
      <c r="C8005">
        <v>9.094482421875</v>
      </c>
      <c r="D8005">
        <v>16.91058349609375</v>
      </c>
      <c r="E8005">
        <v>1.4262688159926671</v>
      </c>
      <c r="F8005">
        <v>4.609771728515625</v>
      </c>
      <c r="G8005">
        <v>4.092104434967041</v>
      </c>
      <c r="H8005" s="15">
        <v>-999</v>
      </c>
    </row>
    <row r="8006" spans="1:8" x14ac:dyDescent="0.35">
      <c r="A8006" s="14">
        <v>75931</v>
      </c>
      <c r="B8006">
        <v>4435.21923828125</v>
      </c>
      <c r="C8006">
        <v>10.943603515625</v>
      </c>
      <c r="D8006">
        <v>15.39968872070312</v>
      </c>
      <c r="E8006">
        <v>1.3761662264352581</v>
      </c>
      <c r="F8006">
        <v>4.8553543090820313</v>
      </c>
      <c r="G8006">
        <v>2.6044068336486821</v>
      </c>
      <c r="H8006" s="15">
        <v>-999</v>
      </c>
    </row>
    <row r="8007" spans="1:8" x14ac:dyDescent="0.35">
      <c r="A8007" s="14">
        <v>75932</v>
      </c>
      <c r="B8007">
        <v>1468.55615234375</v>
      </c>
      <c r="C8007">
        <v>13.35708618164062</v>
      </c>
      <c r="D8007">
        <v>18.09130859375</v>
      </c>
      <c r="E8007">
        <v>1.776307972536334</v>
      </c>
      <c r="F8007">
        <v>6.5648040771484384</v>
      </c>
      <c r="G8007">
        <v>4.0441761016845703</v>
      </c>
      <c r="H8007" s="15">
        <v>-999</v>
      </c>
    </row>
    <row r="8008" spans="1:8" x14ac:dyDescent="0.35">
      <c r="A8008" s="14">
        <v>75933</v>
      </c>
      <c r="B8008">
        <v>500.01943969726563</v>
      </c>
      <c r="C8008">
        <v>14.41326904296875</v>
      </c>
      <c r="D8008">
        <v>17.56298828125</v>
      </c>
      <c r="E8008">
        <v>1.7710915063988679</v>
      </c>
      <c r="F8008">
        <v>4.56402587890625</v>
      </c>
      <c r="G8008">
        <v>26.178207397460941</v>
      </c>
      <c r="H8008" s="15">
        <v>-999</v>
      </c>
    </row>
    <row r="8009" spans="1:8" x14ac:dyDescent="0.35">
      <c r="A8009" s="14">
        <v>75934</v>
      </c>
      <c r="B8009">
        <v>2381.216796875</v>
      </c>
      <c r="C8009">
        <v>8.2852783203125</v>
      </c>
      <c r="D8009">
        <v>14.967041015625</v>
      </c>
      <c r="E8009">
        <v>1.2912825478250241</v>
      </c>
      <c r="F8009">
        <v>4.0343399047851563</v>
      </c>
      <c r="G8009">
        <v>0.87006992101669312</v>
      </c>
      <c r="H8009" s="15">
        <v>-999</v>
      </c>
    </row>
    <row r="8010" spans="1:8" x14ac:dyDescent="0.35">
      <c r="A8010" s="14">
        <v>75935</v>
      </c>
      <c r="B8010">
        <v>3970.09423828125</v>
      </c>
      <c r="C8010">
        <v>4.251251220703125</v>
      </c>
      <c r="D8010">
        <v>13.18743896484375</v>
      </c>
      <c r="E8010">
        <v>1.020330073771385</v>
      </c>
      <c r="F8010">
        <v>2.4693527221679692</v>
      </c>
      <c r="G8010">
        <v>5.2123391069471836E-3</v>
      </c>
      <c r="H8010" s="15">
        <v>-999</v>
      </c>
    </row>
    <row r="8011" spans="1:8" x14ac:dyDescent="0.35">
      <c r="A8011" s="14">
        <v>75936</v>
      </c>
      <c r="B8011">
        <v>5162.65771484375</v>
      </c>
      <c r="C8011">
        <v>4.164581298828125</v>
      </c>
      <c r="D8011">
        <v>12.68075561523438</v>
      </c>
      <c r="E8011">
        <v>0.89475731459547614</v>
      </c>
      <c r="F8011">
        <v>3.8730239868164058</v>
      </c>
      <c r="G8011">
        <v>0</v>
      </c>
      <c r="H8011" s="15">
        <v>-999</v>
      </c>
    </row>
    <row r="8012" spans="1:8" x14ac:dyDescent="0.35">
      <c r="A8012" s="14">
        <v>75937</v>
      </c>
      <c r="B8012">
        <v>4381.93017578125</v>
      </c>
      <c r="C8012">
        <v>5.914031982421875</v>
      </c>
      <c r="D8012">
        <v>15.90179443359375</v>
      </c>
      <c r="E8012">
        <v>1.0663103411930781</v>
      </c>
      <c r="F8012">
        <v>2.3634185791015621</v>
      </c>
      <c r="G8012">
        <v>5.6178804486989968E-2</v>
      </c>
      <c r="H8012" s="15">
        <v>-999</v>
      </c>
    </row>
    <row r="8013" spans="1:8" x14ac:dyDescent="0.35">
      <c r="A8013" s="14">
        <v>75938</v>
      </c>
      <c r="B8013">
        <v>2995.34814453125</v>
      </c>
      <c r="C8013">
        <v>7.178192138671875</v>
      </c>
      <c r="D8013">
        <v>13.92864990234375</v>
      </c>
      <c r="E8013">
        <v>1.2400282245952821</v>
      </c>
      <c r="F8013">
        <v>2.1876602172851558</v>
      </c>
      <c r="G8013">
        <v>7.2765126824378967E-2</v>
      </c>
      <c r="H8013" s="15">
        <v>-999</v>
      </c>
    </row>
    <row r="8014" spans="1:8" x14ac:dyDescent="0.35">
      <c r="A8014" s="14">
        <v>75939</v>
      </c>
      <c r="B8014">
        <v>3486.343505859375</v>
      </c>
      <c r="C8014">
        <v>7.018951416015625</v>
      </c>
      <c r="D8014">
        <v>10.72012329101562</v>
      </c>
      <c r="E8014">
        <v>1.0275053730323811</v>
      </c>
      <c r="F8014">
        <v>2.1563568115234379</v>
      </c>
      <c r="G8014">
        <v>0.39592790603637701</v>
      </c>
      <c r="H8014" s="15">
        <v>-999</v>
      </c>
    </row>
    <row r="8015" spans="1:8" x14ac:dyDescent="0.35">
      <c r="A8015" s="14">
        <v>75940</v>
      </c>
      <c r="B8015">
        <v>2897.562744140625</v>
      </c>
      <c r="C8015">
        <v>2.867950439453125</v>
      </c>
      <c r="D8015">
        <v>8.0615234375</v>
      </c>
      <c r="E8015">
        <v>0.84560426627723762</v>
      </c>
      <c r="F8015">
        <v>2.4934310913085942</v>
      </c>
      <c r="G8015">
        <v>4.0787119418382638E-2</v>
      </c>
      <c r="H8015" s="15">
        <v>-999</v>
      </c>
    </row>
    <row r="8016" spans="1:8" x14ac:dyDescent="0.35">
      <c r="A8016" s="14">
        <v>75941</v>
      </c>
      <c r="B8016">
        <v>4493.16650390625</v>
      </c>
      <c r="C8016">
        <v>2.755279541015625</v>
      </c>
      <c r="D8016">
        <v>6.596160888671875</v>
      </c>
      <c r="E8016">
        <v>0.7221707230331722</v>
      </c>
      <c r="F8016">
        <v>2.0817184448242192</v>
      </c>
      <c r="G8016">
        <v>1.220227498561144E-2</v>
      </c>
      <c r="H8016" s="15">
        <v>-999</v>
      </c>
    </row>
    <row r="8017" spans="1:8" x14ac:dyDescent="0.35">
      <c r="A8017" s="14">
        <v>75942</v>
      </c>
      <c r="B8017">
        <v>4443.49853515625</v>
      </c>
      <c r="C8017">
        <v>-0.39373779296875</v>
      </c>
      <c r="D8017">
        <v>5.3961181640625</v>
      </c>
      <c r="E8017">
        <v>0.66585384195316266</v>
      </c>
      <c r="F8017">
        <v>1.877067565917969</v>
      </c>
      <c r="G8017">
        <v>1.6942764341365549E-4</v>
      </c>
      <c r="H8017" s="15">
        <v>-999</v>
      </c>
    </row>
    <row r="8018" spans="1:8" x14ac:dyDescent="0.35">
      <c r="A8018" s="14">
        <v>75943</v>
      </c>
      <c r="B8018">
        <v>4322.43115234375</v>
      </c>
      <c r="C8018">
        <v>-2.124786376953125</v>
      </c>
      <c r="D8018">
        <v>5.492889404296875</v>
      </c>
      <c r="E8018">
        <v>0.6033052960546581</v>
      </c>
      <c r="F8018">
        <v>2.397125244140625</v>
      </c>
      <c r="G8018">
        <v>0</v>
      </c>
      <c r="H8018" s="15">
        <v>-999</v>
      </c>
    </row>
    <row r="8019" spans="1:8" x14ac:dyDescent="0.35">
      <c r="A8019" s="14">
        <v>75944</v>
      </c>
      <c r="B8019">
        <v>4217.91943359375</v>
      </c>
      <c r="C8019">
        <v>0.231292724609375</v>
      </c>
      <c r="D8019">
        <v>9.928802490234375</v>
      </c>
      <c r="E8019">
        <v>0.77110112797728347</v>
      </c>
      <c r="F8019">
        <v>3.4131622314453121</v>
      </c>
      <c r="G8019">
        <v>0.45553067326545721</v>
      </c>
      <c r="H8019" s="15">
        <v>-999</v>
      </c>
    </row>
    <row r="8020" spans="1:8" x14ac:dyDescent="0.35">
      <c r="A8020" s="14">
        <v>75945</v>
      </c>
      <c r="B8020">
        <v>3945.26025390625</v>
      </c>
      <c r="C8020">
        <v>6.578094482421875</v>
      </c>
      <c r="D8020">
        <v>13.65652465820312</v>
      </c>
      <c r="E8020">
        <v>1.098577822688364</v>
      </c>
      <c r="F8020">
        <v>3.6346664428710942</v>
      </c>
      <c r="G8020">
        <v>2.1683000028133389E-2</v>
      </c>
      <c r="H8020" s="15">
        <v>-999</v>
      </c>
    </row>
    <row r="8021" spans="1:8" x14ac:dyDescent="0.35">
      <c r="A8021" s="14">
        <v>75946</v>
      </c>
      <c r="B8021">
        <v>925.30633544921875</v>
      </c>
      <c r="C8021">
        <v>7.024383544921875</v>
      </c>
      <c r="D8021">
        <v>13.03939819335938</v>
      </c>
      <c r="E8021">
        <v>1.081193317858588</v>
      </c>
      <c r="F8021">
        <v>4.3545608520507813</v>
      </c>
      <c r="G8021">
        <v>3.1680808067321782</v>
      </c>
      <c r="H8021" s="15">
        <v>-999</v>
      </c>
    </row>
    <row r="8022" spans="1:8" x14ac:dyDescent="0.35">
      <c r="A8022" s="14">
        <v>75947</v>
      </c>
      <c r="B8022">
        <v>1183.479370117188</v>
      </c>
      <c r="C8022">
        <v>12.40380859375</v>
      </c>
      <c r="D8022">
        <v>15.88018798828125</v>
      </c>
      <c r="E8022">
        <v>1.503906220977461</v>
      </c>
      <c r="F8022">
        <v>2.3802719116210942</v>
      </c>
      <c r="G8022">
        <v>17.513786315917969</v>
      </c>
      <c r="H8022" s="15">
        <v>-999</v>
      </c>
    </row>
    <row r="8023" spans="1:8" x14ac:dyDescent="0.35">
      <c r="A8023" s="14">
        <v>75948</v>
      </c>
      <c r="B8023">
        <v>599.873291015625</v>
      </c>
      <c r="C8023">
        <v>16.098785400390621</v>
      </c>
      <c r="D8023">
        <v>17.907989501953121</v>
      </c>
      <c r="E8023">
        <v>1.9320700393220991</v>
      </c>
      <c r="F8023">
        <v>3.42279052734375</v>
      </c>
      <c r="G8023">
        <v>12.476529121398929</v>
      </c>
      <c r="H8023" s="15">
        <v>-999</v>
      </c>
    </row>
    <row r="8024" spans="1:8" x14ac:dyDescent="0.35">
      <c r="A8024" s="14">
        <v>75949</v>
      </c>
      <c r="B8024">
        <v>889.0897216796875</v>
      </c>
      <c r="C8024">
        <v>11.59246826171875</v>
      </c>
      <c r="D8024">
        <v>18.2723388671875</v>
      </c>
      <c r="E8024">
        <v>1.8260468536707231</v>
      </c>
      <c r="F8024">
        <v>4.9781494140625</v>
      </c>
      <c r="G8024">
        <v>5.7885890007019043</v>
      </c>
      <c r="H8024" s="15">
        <v>-999</v>
      </c>
    </row>
    <row r="8025" spans="1:8" x14ac:dyDescent="0.35">
      <c r="A8025" s="14">
        <v>75950</v>
      </c>
      <c r="B8025">
        <v>4120.65234375</v>
      </c>
      <c r="C8025">
        <v>2.36962890625</v>
      </c>
      <c r="D8025">
        <v>10.85787963867188</v>
      </c>
      <c r="E8025">
        <v>0.92243863000710169</v>
      </c>
      <c r="F8025">
        <v>1.8818817138671879</v>
      </c>
      <c r="G8025">
        <v>6.8982685916125766E-3</v>
      </c>
      <c r="H8025" s="15">
        <v>-999</v>
      </c>
    </row>
    <row r="8026" spans="1:8" x14ac:dyDescent="0.35">
      <c r="A8026" s="14">
        <v>75951</v>
      </c>
      <c r="B8026">
        <v>2839.098876953125</v>
      </c>
      <c r="C8026">
        <v>0.5811767578125</v>
      </c>
      <c r="D8026">
        <v>8.0262451171875</v>
      </c>
      <c r="E8026">
        <v>0.75975326807974253</v>
      </c>
      <c r="F8026">
        <v>2.21173095703125</v>
      </c>
      <c r="G8026">
        <v>2.1683000028133389E-2</v>
      </c>
      <c r="H8026" s="15">
        <v>-999</v>
      </c>
    </row>
    <row r="8027" spans="1:8" x14ac:dyDescent="0.35">
      <c r="A8027" s="14">
        <v>75952</v>
      </c>
      <c r="B8027">
        <v>661.95880126953125</v>
      </c>
      <c r="C8027">
        <v>7.251861572265625</v>
      </c>
      <c r="D8027">
        <v>11.22335815429688</v>
      </c>
      <c r="E8027">
        <v>1.091496697990525</v>
      </c>
      <c r="F8027">
        <v>4.6820068359375</v>
      </c>
      <c r="G8027">
        <v>8.4444732666015625</v>
      </c>
      <c r="H8027" s="15">
        <v>-999</v>
      </c>
    </row>
    <row r="8028" spans="1:8" x14ac:dyDescent="0.35">
      <c r="A8028" s="14">
        <v>75953</v>
      </c>
      <c r="B8028">
        <v>1520.295166015625</v>
      </c>
      <c r="C8028">
        <v>8.133636474609375</v>
      </c>
      <c r="D8028">
        <v>10.33984375</v>
      </c>
      <c r="E8028">
        <v>1.079197350972209</v>
      </c>
      <c r="F8028">
        <v>5.8569488525390616</v>
      </c>
      <c r="G8028">
        <v>0.67977303266525269</v>
      </c>
      <c r="H8028" s="15">
        <v>-999</v>
      </c>
    </row>
    <row r="8029" spans="1:8" x14ac:dyDescent="0.35">
      <c r="A8029" s="14">
        <v>75954</v>
      </c>
      <c r="B8029">
        <v>1665.161743164062</v>
      </c>
      <c r="C8029">
        <v>5.012786865234375</v>
      </c>
      <c r="D8029">
        <v>11.1368408203125</v>
      </c>
      <c r="E8029">
        <v>1.018903210223397</v>
      </c>
      <c r="F8029">
        <v>2.9508895874023442</v>
      </c>
      <c r="G8029">
        <v>9.8629118874669075E-3</v>
      </c>
      <c r="H8029" s="15">
        <v>-999</v>
      </c>
    </row>
    <row r="8030" spans="1:8" x14ac:dyDescent="0.35">
      <c r="A8030" s="14">
        <v>75955</v>
      </c>
      <c r="B8030">
        <v>1611.354248046875</v>
      </c>
      <c r="C8030">
        <v>3.658721923828125</v>
      </c>
      <c r="D8030">
        <v>6.406036376953125</v>
      </c>
      <c r="E8030">
        <v>0.8363429609119527</v>
      </c>
      <c r="F8030">
        <v>1.530364990234375</v>
      </c>
      <c r="G8030">
        <v>1.5318877995014191E-2</v>
      </c>
      <c r="H8030" s="15">
        <v>-999</v>
      </c>
    </row>
    <row r="8031" spans="1:8" x14ac:dyDescent="0.35">
      <c r="A8031" s="14">
        <v>75956</v>
      </c>
      <c r="B8031">
        <v>2729.93212890625</v>
      </c>
      <c r="C8031">
        <v>2.8701171875</v>
      </c>
      <c r="D8031">
        <v>5.837890625</v>
      </c>
      <c r="E8031">
        <v>0.78109085044831617</v>
      </c>
      <c r="F8031">
        <v>4.1667633056640616</v>
      </c>
      <c r="G8031">
        <v>6.8982685916125766E-3</v>
      </c>
      <c r="H8031" s="15">
        <v>-999</v>
      </c>
    </row>
    <row r="8032" spans="1:8" x14ac:dyDescent="0.35">
      <c r="A8032" s="14">
        <v>75957</v>
      </c>
      <c r="B8032">
        <v>2362.591064453125</v>
      </c>
      <c r="C8032">
        <v>1.5701904296875</v>
      </c>
      <c r="D8032">
        <v>5.30731201171875</v>
      </c>
      <c r="E8032">
        <v>0.71635286287416267</v>
      </c>
      <c r="F8032">
        <v>3.6322555541992192</v>
      </c>
      <c r="G8032">
        <v>1.7869056900963189E-3</v>
      </c>
      <c r="H8032" s="15">
        <v>-999</v>
      </c>
    </row>
    <row r="8033" spans="1:8" x14ac:dyDescent="0.35">
      <c r="A8033" s="14">
        <v>75958</v>
      </c>
      <c r="B8033">
        <v>3706.746826171875</v>
      </c>
      <c r="C8033">
        <v>1.390380859375</v>
      </c>
      <c r="D8033">
        <v>6.680419921875</v>
      </c>
      <c r="E8033">
        <v>0.73272772877590531</v>
      </c>
      <c r="F8033">
        <v>4.2028732299804688</v>
      </c>
      <c r="G8033">
        <v>1.6942764341365549E-4</v>
      </c>
      <c r="H8033" s="15">
        <v>-999</v>
      </c>
    </row>
    <row r="8034" spans="1:8" x14ac:dyDescent="0.35">
      <c r="A8034" s="14">
        <v>75959</v>
      </c>
      <c r="B8034">
        <v>3236.448486328125</v>
      </c>
      <c r="C8034">
        <v>0.914825439453125</v>
      </c>
      <c r="D8034">
        <v>7.569671630859375</v>
      </c>
      <c r="E8034">
        <v>0.74993184658592071</v>
      </c>
      <c r="F8034">
        <v>2.2406234741210942</v>
      </c>
      <c r="G8034">
        <v>1.0567036224529149E-3</v>
      </c>
      <c r="H8034" s="15">
        <v>-999</v>
      </c>
    </row>
    <row r="8035" spans="1:8" x14ac:dyDescent="0.35">
      <c r="A8035" s="14">
        <v>75960</v>
      </c>
      <c r="B8035">
        <v>981.70050048828125</v>
      </c>
      <c r="C8035">
        <v>3.28717041015625</v>
      </c>
      <c r="D8035">
        <v>8.076324462890625</v>
      </c>
      <c r="E8035">
        <v>0.85570631238442363</v>
      </c>
      <c r="F8035">
        <v>2.1539459228515621</v>
      </c>
      <c r="G8035">
        <v>0.55287301540374756</v>
      </c>
      <c r="H8035" s="15">
        <v>-999</v>
      </c>
    </row>
    <row r="8036" spans="1:8" x14ac:dyDescent="0.35">
      <c r="A8036" s="14">
        <v>75961</v>
      </c>
      <c r="B8036">
        <v>3529.284912109375</v>
      </c>
      <c r="C8036">
        <v>3.63922119140625</v>
      </c>
      <c r="D8036">
        <v>9.67376708984375</v>
      </c>
      <c r="E8036">
        <v>0.88608839701028086</v>
      </c>
      <c r="F8036">
        <v>1.970970153808594</v>
      </c>
      <c r="G8036">
        <v>1.0567036224529149E-3</v>
      </c>
      <c r="H8036" s="15">
        <v>-999</v>
      </c>
    </row>
    <row r="8037" spans="1:8" x14ac:dyDescent="0.35">
      <c r="A8037" s="14">
        <v>75962</v>
      </c>
      <c r="B8037">
        <v>1549.267456054688</v>
      </c>
      <c r="C8037">
        <v>4.113677978515625</v>
      </c>
      <c r="D8037">
        <v>7.21441650390625</v>
      </c>
      <c r="E8037">
        <v>0.85993545383465753</v>
      </c>
      <c r="F8037">
        <v>1.3329315185546879</v>
      </c>
      <c r="G8037">
        <v>0.73427057266235352</v>
      </c>
      <c r="H8037" s="15">
        <v>-999</v>
      </c>
    </row>
    <row r="8038" spans="1:8" x14ac:dyDescent="0.35">
      <c r="A8038" s="14">
        <v>75963</v>
      </c>
      <c r="B8038">
        <v>1710.173217773438</v>
      </c>
      <c r="C8038">
        <v>5.390838623046875</v>
      </c>
      <c r="D8038">
        <v>7.789398193359375</v>
      </c>
      <c r="E8038">
        <v>0.91489706984821706</v>
      </c>
      <c r="F8038">
        <v>3.3240737915039058</v>
      </c>
      <c r="G8038">
        <v>2.329510077834129E-2</v>
      </c>
      <c r="H8038" s="15">
        <v>-999</v>
      </c>
    </row>
    <row r="8039" spans="1:8" x14ac:dyDescent="0.35">
      <c r="A8039" s="14">
        <v>75964</v>
      </c>
      <c r="B8039">
        <v>1229.526977539062</v>
      </c>
      <c r="C8039">
        <v>6.248779296875</v>
      </c>
      <c r="D8039">
        <v>8.55682373046875</v>
      </c>
      <c r="E8039">
        <v>0.93470839215633506</v>
      </c>
      <c r="F8039">
        <v>2.1346893310546879</v>
      </c>
      <c r="G8039">
        <v>8.2942746579647064E-2</v>
      </c>
      <c r="H8039" s="15">
        <v>-999</v>
      </c>
    </row>
    <row r="8040" spans="1:8" x14ac:dyDescent="0.35">
      <c r="A8040" s="14">
        <v>75965</v>
      </c>
      <c r="B8040">
        <v>2135.46142578125</v>
      </c>
      <c r="C8040">
        <v>3.872100830078125</v>
      </c>
      <c r="D8040">
        <v>7.879364013671875</v>
      </c>
      <c r="E8040">
        <v>0.89750860156809675</v>
      </c>
      <c r="F8040">
        <v>1.385902404785156</v>
      </c>
      <c r="G8040">
        <v>2.4598953314125538E-4</v>
      </c>
      <c r="H8040" s="15">
        <v>-999</v>
      </c>
    </row>
    <row r="8041" spans="1:8" x14ac:dyDescent="0.35">
      <c r="A8041" s="14">
        <v>75966</v>
      </c>
      <c r="B8041">
        <v>1463.899658203125</v>
      </c>
      <c r="C8041">
        <v>3.70745849609375</v>
      </c>
      <c r="D8041">
        <v>5.9005126953125</v>
      </c>
      <c r="E8041">
        <v>0.80677910340741077</v>
      </c>
      <c r="F8041">
        <v>1.0391998291015621</v>
      </c>
      <c r="G8041">
        <v>5.1112480163574219</v>
      </c>
      <c r="H8041" s="15">
        <v>-999</v>
      </c>
    </row>
    <row r="8042" spans="1:8" x14ac:dyDescent="0.35">
      <c r="A8042" s="14">
        <v>75967</v>
      </c>
      <c r="B8042">
        <v>1151.919189453125</v>
      </c>
      <c r="C8042">
        <v>5.313934326171875</v>
      </c>
      <c r="D8042">
        <v>6.7498779296875</v>
      </c>
      <c r="E8042">
        <v>0.85609178215090997</v>
      </c>
      <c r="F8042">
        <v>1.990226745605469</v>
      </c>
      <c r="G8042">
        <v>6.6424622535705566</v>
      </c>
      <c r="H8042" s="15">
        <v>-999</v>
      </c>
    </row>
    <row r="8043" spans="1:8" x14ac:dyDescent="0.35">
      <c r="A8043" s="14">
        <v>75968</v>
      </c>
      <c r="B8043">
        <v>1304.546997070312</v>
      </c>
      <c r="C8043">
        <v>-1.01226806640625</v>
      </c>
      <c r="D8043">
        <v>6.85577392578125</v>
      </c>
      <c r="E8043">
        <v>0.76828560252341138</v>
      </c>
      <c r="F8043">
        <v>4.42919921875</v>
      </c>
      <c r="G8043">
        <v>3.211101770401001</v>
      </c>
      <c r="H8043" s="15">
        <v>-999</v>
      </c>
    </row>
    <row r="8044" spans="1:8" x14ac:dyDescent="0.35">
      <c r="A8044" s="14">
        <v>75969</v>
      </c>
      <c r="B8044">
        <v>1678.09619140625</v>
      </c>
      <c r="C8044">
        <v>-0.928863525390625</v>
      </c>
      <c r="D8044">
        <v>4.64007568359375</v>
      </c>
      <c r="E8044">
        <v>0.73002833876797513</v>
      </c>
      <c r="F8044">
        <v>1.3136749267578121</v>
      </c>
      <c r="G8044">
        <v>0.2359364777803421</v>
      </c>
      <c r="H8044" s="15">
        <v>-999</v>
      </c>
    </row>
    <row r="8045" spans="1:8" x14ac:dyDescent="0.35">
      <c r="A8045" s="14">
        <v>75970</v>
      </c>
      <c r="B8045">
        <v>1213.487915039062</v>
      </c>
      <c r="C8045">
        <v>-1.09027099609375</v>
      </c>
      <c r="D8045">
        <v>3.42864990234375</v>
      </c>
      <c r="E8045">
        <v>0.69691609881733907</v>
      </c>
      <c r="F8045">
        <v>1.843360900878906</v>
      </c>
      <c r="G8045">
        <v>9.1142892837524414E-2</v>
      </c>
      <c r="H8045" s="15">
        <v>-999</v>
      </c>
    </row>
    <row r="8046" spans="1:8" x14ac:dyDescent="0.35">
      <c r="A8046" s="14">
        <v>75971</v>
      </c>
      <c r="B8046">
        <v>1849.866577148438</v>
      </c>
      <c r="C8046">
        <v>-3.169036865234375</v>
      </c>
      <c r="D8046">
        <v>1.02508544921875</v>
      </c>
      <c r="E8046">
        <v>0.53966621040833263</v>
      </c>
      <c r="F8046">
        <v>1.487022399902344</v>
      </c>
      <c r="G8046">
        <v>6.8982685916125766E-3</v>
      </c>
      <c r="H8046" s="15">
        <v>-999</v>
      </c>
    </row>
    <row r="8047" spans="1:8" x14ac:dyDescent="0.35">
      <c r="A8047" s="14">
        <v>75972</v>
      </c>
      <c r="B8047">
        <v>4087.022216796875</v>
      </c>
      <c r="C8047">
        <v>-3.6922607421875</v>
      </c>
      <c r="D8047">
        <v>2.88665771484375</v>
      </c>
      <c r="E8047">
        <v>0.49699070393745381</v>
      </c>
      <c r="F8047">
        <v>4.6242218017578116</v>
      </c>
      <c r="G8047">
        <v>0</v>
      </c>
      <c r="H8047" s="15">
        <v>-999</v>
      </c>
    </row>
    <row r="8048" spans="1:8" x14ac:dyDescent="0.35">
      <c r="A8048" s="14">
        <v>75973</v>
      </c>
      <c r="B8048">
        <v>2088.37890625</v>
      </c>
      <c r="C8048">
        <v>0.6851806640625</v>
      </c>
      <c r="D8048">
        <v>5.0101318359375</v>
      </c>
      <c r="E8048">
        <v>0.58334829600208937</v>
      </c>
      <c r="F8048">
        <v>7.1113433837890616</v>
      </c>
      <c r="G8048">
        <v>11.7259521484375</v>
      </c>
      <c r="H8048" s="15">
        <v>-999</v>
      </c>
    </row>
    <row r="8049" spans="1:8" x14ac:dyDescent="0.35">
      <c r="A8049" s="14">
        <v>75974</v>
      </c>
      <c r="B8049">
        <v>1751.564331054688</v>
      </c>
      <c r="C8049">
        <v>2.278656005859375</v>
      </c>
      <c r="D8049">
        <v>7.430755615234375</v>
      </c>
      <c r="E8049">
        <v>0.78019151698074229</v>
      </c>
      <c r="F8049">
        <v>2.3561935424804692</v>
      </c>
      <c r="G8049">
        <v>3.201684951782227</v>
      </c>
      <c r="H8049" s="15">
        <v>-999</v>
      </c>
    </row>
    <row r="8050" spans="1:8" x14ac:dyDescent="0.35">
      <c r="A8050" s="14">
        <v>75975</v>
      </c>
      <c r="B8050">
        <v>1817.788208007812</v>
      </c>
      <c r="C8050">
        <v>4.08984375</v>
      </c>
      <c r="D8050">
        <v>5.62042236328125</v>
      </c>
      <c r="E8050">
        <v>0.80078151341547898</v>
      </c>
      <c r="F8050">
        <v>1.25347900390625</v>
      </c>
      <c r="G8050">
        <v>0.1880255788564682</v>
      </c>
      <c r="H8050" s="15">
        <v>-999</v>
      </c>
    </row>
    <row r="8051" spans="1:8" x14ac:dyDescent="0.35">
      <c r="A8051" s="14">
        <v>75976</v>
      </c>
      <c r="B8051">
        <v>2111.6611328125</v>
      </c>
      <c r="C8051">
        <v>2.363128662109375</v>
      </c>
      <c r="D8051">
        <v>7.5537109375</v>
      </c>
      <c r="E8051">
        <v>0.78667917880049076</v>
      </c>
      <c r="F8051">
        <v>2.257476806640625</v>
      </c>
      <c r="G8051">
        <v>2.071669697761536E-2</v>
      </c>
      <c r="H8051" s="15">
        <v>-999</v>
      </c>
    </row>
    <row r="8052" spans="1:8" x14ac:dyDescent="0.35">
      <c r="A8052" s="14">
        <v>75977</v>
      </c>
      <c r="B8052">
        <v>1120.875732421875</v>
      </c>
      <c r="C8052">
        <v>0.928924560546875</v>
      </c>
      <c r="D8052">
        <v>6.5062255859375</v>
      </c>
      <c r="E8052">
        <v>0.74181687161044096</v>
      </c>
      <c r="F8052">
        <v>2.1972885131835942</v>
      </c>
      <c r="G8052">
        <v>7.3944017291069031E-2</v>
      </c>
      <c r="H8052" s="15">
        <v>-999</v>
      </c>
    </row>
    <row r="8053" spans="1:8" x14ac:dyDescent="0.35">
      <c r="A8053" s="14">
        <v>75978</v>
      </c>
      <c r="B8053">
        <v>3437.709228515625</v>
      </c>
      <c r="C8053">
        <v>1.237640380859375</v>
      </c>
      <c r="D8053">
        <v>8.053558349609375</v>
      </c>
      <c r="E8053">
        <v>0.7483941235403121</v>
      </c>
      <c r="F8053">
        <v>2.4260177612304692</v>
      </c>
      <c r="G8053">
        <v>1.701009226962924E-3</v>
      </c>
      <c r="H8053" s="15">
        <v>-999</v>
      </c>
    </row>
    <row r="8054" spans="1:8" x14ac:dyDescent="0.35">
      <c r="A8054" s="14">
        <v>75979</v>
      </c>
      <c r="B8054">
        <v>1624.288696289062</v>
      </c>
      <c r="C8054">
        <v>-1.104339599609375</v>
      </c>
      <c r="D8054">
        <v>4.42718505859375</v>
      </c>
      <c r="E8054">
        <v>0.65439703320236997</v>
      </c>
      <c r="F8054">
        <v>1.910774230957031</v>
      </c>
      <c r="G8054">
        <v>3.3580869436264038E-2</v>
      </c>
      <c r="H8054" s="15">
        <v>-999</v>
      </c>
    </row>
    <row r="8055" spans="1:8" x14ac:dyDescent="0.35">
      <c r="A8055" s="14">
        <v>75980</v>
      </c>
      <c r="B8055">
        <v>2550.400634765625</v>
      </c>
      <c r="C8055">
        <v>-0.2344970703125</v>
      </c>
      <c r="D8055">
        <v>7.483123779296875</v>
      </c>
      <c r="E8055">
        <v>0.7145484068971395</v>
      </c>
      <c r="F8055">
        <v>3.16998291015625</v>
      </c>
      <c r="G8055">
        <v>0.37993267178535461</v>
      </c>
      <c r="H8055" s="15">
        <v>-999</v>
      </c>
    </row>
    <row r="8056" spans="1:8" x14ac:dyDescent="0.35">
      <c r="A8056" s="14">
        <v>75981</v>
      </c>
      <c r="B8056">
        <v>963.07470703125</v>
      </c>
      <c r="C8056">
        <v>6.006134033203125</v>
      </c>
      <c r="D8056">
        <v>9.466552734375</v>
      </c>
      <c r="E8056">
        <v>0.9778476490723722</v>
      </c>
      <c r="F8056">
        <v>4.4436416625976563</v>
      </c>
      <c r="G8056">
        <v>3.547324657440186</v>
      </c>
      <c r="H8056" s="15">
        <v>-999</v>
      </c>
    </row>
    <row r="8057" spans="1:8" x14ac:dyDescent="0.35">
      <c r="A8057" s="14">
        <v>75982</v>
      </c>
      <c r="B8057">
        <v>1436.995971679688</v>
      </c>
      <c r="C8057">
        <v>8.091400146484375</v>
      </c>
      <c r="D8057">
        <v>10.688232421875</v>
      </c>
      <c r="E8057">
        <v>1.11879911725117</v>
      </c>
      <c r="F8057">
        <v>5.5150604248046884</v>
      </c>
      <c r="G8057">
        <v>5.9777770042419434</v>
      </c>
      <c r="H8057" s="15">
        <v>-999</v>
      </c>
    </row>
    <row r="8058" spans="1:8" x14ac:dyDescent="0.35">
      <c r="A8058" s="14">
        <v>75983</v>
      </c>
      <c r="B8058">
        <v>1848.314819335938</v>
      </c>
      <c r="C8058">
        <v>5.45257568359375</v>
      </c>
      <c r="D8058">
        <v>14.33740234375</v>
      </c>
      <c r="E8058">
        <v>1.173374710620128</v>
      </c>
      <c r="F8058">
        <v>2.3537826538085942</v>
      </c>
      <c r="G8058">
        <v>2.208698034286499</v>
      </c>
      <c r="H8058" s="15">
        <v>-999</v>
      </c>
    </row>
    <row r="8059" spans="1:8" x14ac:dyDescent="0.35">
      <c r="A8059" s="14">
        <v>75984</v>
      </c>
      <c r="B8059">
        <v>3231.27392578125</v>
      </c>
      <c r="C8059">
        <v>10.08349609375</v>
      </c>
      <c r="D8059">
        <v>17.389923095703121</v>
      </c>
      <c r="E8059">
        <v>1.34326599899032</v>
      </c>
      <c r="F8059">
        <v>5.5126495361328116</v>
      </c>
      <c r="G8059">
        <v>1.251106739044189</v>
      </c>
      <c r="H8059" s="15">
        <v>-999</v>
      </c>
    </row>
    <row r="8060" spans="1:8" x14ac:dyDescent="0.35">
      <c r="A8060" s="14">
        <v>75985</v>
      </c>
      <c r="B8060">
        <v>2730.967041015625</v>
      </c>
      <c r="C8060">
        <v>8.345947265625</v>
      </c>
      <c r="D8060">
        <v>17.07000732421875</v>
      </c>
      <c r="E8060">
        <v>1.204864589628206</v>
      </c>
      <c r="F8060">
        <v>5.7269287109375</v>
      </c>
      <c r="G8060">
        <v>1.9312199354171751</v>
      </c>
      <c r="H8060" s="15">
        <v>-999</v>
      </c>
    </row>
    <row r="8061" spans="1:8" x14ac:dyDescent="0.35">
      <c r="A8061" s="14">
        <v>75986</v>
      </c>
      <c r="B8061">
        <v>3573.781005859375</v>
      </c>
      <c r="C8061">
        <v>10.1268310546875</v>
      </c>
      <c r="D8061">
        <v>14.09375</v>
      </c>
      <c r="E8061">
        <v>1.223814825937634</v>
      </c>
      <c r="F8061">
        <v>6.8585357666015616</v>
      </c>
      <c r="G8061">
        <v>0.97676783800125122</v>
      </c>
      <c r="H8061" s="15">
        <v>-999</v>
      </c>
    </row>
    <row r="8062" spans="1:8" x14ac:dyDescent="0.35">
      <c r="A8062" s="14">
        <v>75987</v>
      </c>
      <c r="B8062">
        <v>1662.573852539062</v>
      </c>
      <c r="C8062">
        <v>8.0545654296875</v>
      </c>
      <c r="D8062">
        <v>10.47647094726562</v>
      </c>
      <c r="E8062">
        <v>1.017362987174927</v>
      </c>
      <c r="F8062">
        <v>5.3465194702148438</v>
      </c>
      <c r="G8062">
        <v>0.43510317802429199</v>
      </c>
      <c r="H8062" s="15">
        <v>-999</v>
      </c>
    </row>
    <row r="8063" spans="1:8" x14ac:dyDescent="0.35">
      <c r="A8063" s="14">
        <v>75988</v>
      </c>
      <c r="B8063">
        <v>2799.2607421875</v>
      </c>
      <c r="C8063">
        <v>4.80047607421875</v>
      </c>
      <c r="D8063">
        <v>9.212646484375</v>
      </c>
      <c r="E8063">
        <v>0.85784119279741755</v>
      </c>
      <c r="F8063">
        <v>3.7117156982421879</v>
      </c>
      <c r="G8063">
        <v>0.23801544308662409</v>
      </c>
      <c r="H8063" s="15">
        <v>-999</v>
      </c>
    </row>
    <row r="8064" spans="1:8" x14ac:dyDescent="0.35">
      <c r="A8064" s="14">
        <v>75989</v>
      </c>
      <c r="B8064">
        <v>3097.271728515625</v>
      </c>
      <c r="C8064">
        <v>2.18658447265625</v>
      </c>
      <c r="D8064">
        <v>9.685150146484375</v>
      </c>
      <c r="E8064">
        <v>0.79931265024206544</v>
      </c>
      <c r="F8064">
        <v>3.697265625</v>
      </c>
      <c r="G8064">
        <v>0.14021043479442599</v>
      </c>
      <c r="H8064" s="15">
        <v>-999</v>
      </c>
    </row>
    <row r="8065" spans="1:8" x14ac:dyDescent="0.35">
      <c r="A8065" s="14">
        <v>75990</v>
      </c>
      <c r="B8065">
        <v>4509.20556640625</v>
      </c>
      <c r="C8065">
        <v>-8.1756591796875E-2</v>
      </c>
      <c r="D8065">
        <v>8.159454345703125</v>
      </c>
      <c r="E8065">
        <v>0.72127025445616066</v>
      </c>
      <c r="F8065">
        <v>1.691673278808594</v>
      </c>
      <c r="G8065">
        <v>8.8389888405799866E-3</v>
      </c>
      <c r="H8065" s="15">
        <v>-999</v>
      </c>
    </row>
    <row r="8066" spans="1:8" x14ac:dyDescent="0.35">
      <c r="A8066" s="14">
        <v>75991</v>
      </c>
      <c r="B8066">
        <v>996.70477294921875</v>
      </c>
      <c r="C8066">
        <v>6.422088623046875</v>
      </c>
      <c r="D8066">
        <v>9.701080322265625</v>
      </c>
      <c r="E8066">
        <v>1.0271124445459261</v>
      </c>
      <c r="F8066">
        <v>5.3994903564453116</v>
      </c>
      <c r="G8066">
        <v>7.0105500221252441</v>
      </c>
      <c r="H8066" s="15">
        <v>-999</v>
      </c>
    </row>
    <row r="8067" spans="1:8" x14ac:dyDescent="0.35">
      <c r="A8067" s="14">
        <v>75992</v>
      </c>
      <c r="B8067">
        <v>1441.135620117188</v>
      </c>
      <c r="C8067">
        <v>7.52484130859375</v>
      </c>
      <c r="D8067">
        <v>10.444580078125</v>
      </c>
      <c r="E8067">
        <v>1.047383634032059</v>
      </c>
      <c r="F8067">
        <v>5.1250152587890616</v>
      </c>
      <c r="G8067">
        <v>0.86157286167144775</v>
      </c>
      <c r="H8067" s="15">
        <v>-999</v>
      </c>
    </row>
    <row r="8068" spans="1:8" x14ac:dyDescent="0.35">
      <c r="A8068" s="14">
        <v>75993</v>
      </c>
      <c r="B8068">
        <v>3515.315673828125</v>
      </c>
      <c r="C8068">
        <v>8.32537841796875</v>
      </c>
      <c r="D8068">
        <v>12.60104370117188</v>
      </c>
      <c r="E8068">
        <v>1.109687248265192</v>
      </c>
      <c r="F8068">
        <v>7.3424758911132813</v>
      </c>
      <c r="G8068">
        <v>4.8510012626647949</v>
      </c>
      <c r="H8068" s="15">
        <v>-999</v>
      </c>
    </row>
    <row r="8069" spans="1:8" x14ac:dyDescent="0.35">
      <c r="A8069" s="14">
        <v>75994</v>
      </c>
      <c r="B8069">
        <v>4781.34814453125</v>
      </c>
      <c r="C8069">
        <v>7.771820068359375</v>
      </c>
      <c r="D8069">
        <v>12.445068359375</v>
      </c>
      <c r="E8069">
        <v>1.0574678700905511</v>
      </c>
      <c r="F8069">
        <v>4.6290359497070313</v>
      </c>
      <c r="G8069">
        <v>0.43510317802429199</v>
      </c>
      <c r="H8069" s="15">
        <v>-999</v>
      </c>
    </row>
    <row r="8070" spans="1:8" x14ac:dyDescent="0.35">
      <c r="A8070" s="14">
        <v>75995</v>
      </c>
      <c r="B8070">
        <v>3800.393798828125</v>
      </c>
      <c r="C8070">
        <v>3.472381591796875</v>
      </c>
      <c r="D8070">
        <v>12.5213623046875</v>
      </c>
      <c r="E8070">
        <v>1.0196290560833849</v>
      </c>
      <c r="F8070">
        <v>2.3802719116210942</v>
      </c>
      <c r="G8070">
        <v>6.2326505780220032E-2</v>
      </c>
      <c r="H8070" s="15">
        <v>-999</v>
      </c>
    </row>
    <row r="8071" spans="1:8" x14ac:dyDescent="0.35">
      <c r="A8071" s="14">
        <v>75996</v>
      </c>
      <c r="B8071">
        <v>5668.13916015625</v>
      </c>
      <c r="C8071">
        <v>2.488800048828125</v>
      </c>
      <c r="D8071">
        <v>10.4901123046875</v>
      </c>
      <c r="E8071">
        <v>0.79002407642785799</v>
      </c>
      <c r="F8071">
        <v>3.71893310546875</v>
      </c>
      <c r="G8071">
        <v>5.6677794782444835E-4</v>
      </c>
      <c r="H8071" s="15">
        <v>-999</v>
      </c>
    </row>
    <row r="8072" spans="1:8" x14ac:dyDescent="0.35">
      <c r="A8072" s="14">
        <v>75997</v>
      </c>
      <c r="B8072">
        <v>5828.01025390625</v>
      </c>
      <c r="C8072">
        <v>2.5863037109375</v>
      </c>
      <c r="D8072">
        <v>7.051605224609375</v>
      </c>
      <c r="E8072">
        <v>0.71466697834609816</v>
      </c>
      <c r="F8072">
        <v>6.4323806762695313</v>
      </c>
      <c r="G8072">
        <v>5.4670027457177639E-3</v>
      </c>
      <c r="H8072" s="15">
        <v>-999</v>
      </c>
    </row>
    <row r="8073" spans="1:8" x14ac:dyDescent="0.35">
      <c r="A8073" s="14">
        <v>75998</v>
      </c>
      <c r="B8073">
        <v>6544.06591796875</v>
      </c>
      <c r="C8073">
        <v>1.642791748046875</v>
      </c>
      <c r="D8073">
        <v>5.948333740234375</v>
      </c>
      <c r="E8073">
        <v>0.62855260798163071</v>
      </c>
      <c r="F8073">
        <v>7.5158309936523438</v>
      </c>
      <c r="G8073">
        <v>0</v>
      </c>
      <c r="H8073" s="15">
        <v>-999</v>
      </c>
    </row>
    <row r="8074" spans="1:8" x14ac:dyDescent="0.35">
      <c r="A8074" s="14">
        <v>75999</v>
      </c>
      <c r="B8074">
        <v>6697.72802734375</v>
      </c>
      <c r="C8074">
        <v>-4.2755126953125E-2</v>
      </c>
      <c r="D8074">
        <v>6.176025390625</v>
      </c>
      <c r="E8074">
        <v>0.58424403664098212</v>
      </c>
      <c r="F8074">
        <v>5.4620895385742188</v>
      </c>
      <c r="G8074">
        <v>0</v>
      </c>
      <c r="H8074" s="15">
        <v>-999</v>
      </c>
    </row>
    <row r="8075" spans="1:8" x14ac:dyDescent="0.35">
      <c r="A8075" s="14">
        <v>76000</v>
      </c>
      <c r="B8075">
        <v>6773.78271484375</v>
      </c>
      <c r="C8075">
        <v>-2.099853515625</v>
      </c>
      <c r="D8075">
        <v>7.453521728515625</v>
      </c>
      <c r="E8075">
        <v>0.55646571530484057</v>
      </c>
      <c r="F8075">
        <v>3.5552139282226558</v>
      </c>
      <c r="G8075">
        <v>0</v>
      </c>
      <c r="H8075" s="15">
        <v>-999</v>
      </c>
    </row>
    <row r="8076" spans="1:8" x14ac:dyDescent="0.35">
      <c r="A8076" s="14">
        <v>76001</v>
      </c>
      <c r="B8076">
        <v>6771.71337890625</v>
      </c>
      <c r="C8076">
        <v>-2.779052734375</v>
      </c>
      <c r="D8076">
        <v>7.902130126953125</v>
      </c>
      <c r="E8076">
        <v>0.54561975458629863</v>
      </c>
      <c r="F8076">
        <v>3.1314620971679692</v>
      </c>
      <c r="G8076">
        <v>0</v>
      </c>
      <c r="H8076" s="15">
        <v>-999</v>
      </c>
    </row>
    <row r="8077" spans="1:8" x14ac:dyDescent="0.35">
      <c r="A8077" s="14">
        <v>76002</v>
      </c>
      <c r="B8077">
        <v>6779.99169921875</v>
      </c>
      <c r="C8077">
        <v>-4.537200927734375</v>
      </c>
      <c r="D8077">
        <v>8.304046630859375</v>
      </c>
      <c r="E8077">
        <v>0.59033830653309816</v>
      </c>
      <c r="F8077">
        <v>2.3537826538085942</v>
      </c>
      <c r="G8077">
        <v>1.701009226962924E-3</v>
      </c>
      <c r="H8077" s="15">
        <v>-999</v>
      </c>
    </row>
    <row r="8078" spans="1:8" x14ac:dyDescent="0.35">
      <c r="A8078" s="14">
        <v>76003</v>
      </c>
      <c r="B8078">
        <v>2844.790283203125</v>
      </c>
      <c r="C8078">
        <v>-9.368896484375E-2</v>
      </c>
      <c r="D8078">
        <v>8.71734619140625</v>
      </c>
      <c r="E8078">
        <v>0.7149876511018306</v>
      </c>
      <c r="F8078">
        <v>2.7679061889648442</v>
      </c>
      <c r="G8078">
        <v>0</v>
      </c>
      <c r="H8078" s="15">
        <v>-999</v>
      </c>
    </row>
    <row r="8079" spans="1:8" x14ac:dyDescent="0.35">
      <c r="A8079" s="14">
        <v>76004</v>
      </c>
      <c r="B8079">
        <v>3421.153076171875</v>
      </c>
      <c r="C8079">
        <v>5.2510986328125</v>
      </c>
      <c r="D8079">
        <v>14.3658447265625</v>
      </c>
      <c r="E8079">
        <v>1.0964254893182299</v>
      </c>
      <c r="F8079">
        <v>5.7630462646484384</v>
      </c>
      <c r="G8079">
        <v>10.983443260192869</v>
      </c>
      <c r="H8079" s="15">
        <v>-999</v>
      </c>
    </row>
    <row r="8080" spans="1:8" x14ac:dyDescent="0.35">
      <c r="A8080" s="14">
        <v>76005</v>
      </c>
      <c r="B8080">
        <v>1043.269165039062</v>
      </c>
      <c r="C8080">
        <v>8.52685546875</v>
      </c>
      <c r="D8080">
        <v>14.53665161132812</v>
      </c>
      <c r="E8080">
        <v>1.197176135659189</v>
      </c>
      <c r="F8080">
        <v>8.1803512573242188</v>
      </c>
      <c r="G8080">
        <v>11.41512298583984</v>
      </c>
      <c r="H8080" s="15">
        <v>-999</v>
      </c>
    </row>
    <row r="8081" spans="1:8" x14ac:dyDescent="0.35">
      <c r="A8081" s="14">
        <v>76006</v>
      </c>
      <c r="B8081">
        <v>4599.74658203125</v>
      </c>
      <c r="C8081">
        <v>3.08349609375</v>
      </c>
      <c r="D8081">
        <v>10.93759155273438</v>
      </c>
      <c r="E8081">
        <v>0.83455986322582409</v>
      </c>
      <c r="F8081">
        <v>7.2485809326171884</v>
      </c>
      <c r="G8081">
        <v>1.238271687179804E-2</v>
      </c>
      <c r="H8081" s="15">
        <v>-999</v>
      </c>
    </row>
    <row r="8082" spans="1:8" x14ac:dyDescent="0.35">
      <c r="A8082" s="14">
        <v>76007</v>
      </c>
      <c r="B8082">
        <v>1271.433715820312</v>
      </c>
      <c r="C8082">
        <v>3.147430419921875</v>
      </c>
      <c r="D8082">
        <v>13.60983276367188</v>
      </c>
      <c r="E8082">
        <v>1.060490602235568</v>
      </c>
      <c r="F8082">
        <v>4.0487823486328116</v>
      </c>
      <c r="G8082">
        <v>16.28138542175293</v>
      </c>
      <c r="H8082" s="15">
        <v>-999</v>
      </c>
    </row>
    <row r="8083" spans="1:8" x14ac:dyDescent="0.35">
      <c r="A8083" s="14">
        <v>76008</v>
      </c>
      <c r="B8083">
        <v>5201.4619140625</v>
      </c>
      <c r="C8083">
        <v>8.452117919921875</v>
      </c>
      <c r="D8083">
        <v>17.2772216796875</v>
      </c>
      <c r="E8083">
        <v>1.350836637485737</v>
      </c>
      <c r="F8083">
        <v>3.6852264404296879</v>
      </c>
      <c r="G8083">
        <v>7.3462672531604767E-2</v>
      </c>
      <c r="H8083" s="15">
        <v>-999</v>
      </c>
    </row>
    <row r="8084" spans="1:8" x14ac:dyDescent="0.35">
      <c r="A8084" s="14">
        <v>76009</v>
      </c>
      <c r="B8084">
        <v>2785.291259765625</v>
      </c>
      <c r="C8084">
        <v>4.603302001953125</v>
      </c>
      <c r="D8084">
        <v>14.8668212890625</v>
      </c>
      <c r="E8084">
        <v>1.2961506320504941</v>
      </c>
      <c r="F8084">
        <v>3.1892471313476558</v>
      </c>
      <c r="G8084">
        <v>1.6765158623456951E-2</v>
      </c>
      <c r="H8084" s="15">
        <v>-999</v>
      </c>
    </row>
    <row r="8085" spans="1:8" x14ac:dyDescent="0.35">
      <c r="A8085" s="14">
        <v>76010</v>
      </c>
      <c r="B8085">
        <v>6917.09765625</v>
      </c>
      <c r="C8085">
        <v>3.166900634765625</v>
      </c>
      <c r="D8085">
        <v>13.958251953125</v>
      </c>
      <c r="E8085">
        <v>0.96778014653575783</v>
      </c>
      <c r="F8085">
        <v>2.2622909545898442</v>
      </c>
      <c r="G8085">
        <v>0</v>
      </c>
      <c r="H8085" s="15">
        <v>-999</v>
      </c>
    </row>
    <row r="8086" spans="1:8" x14ac:dyDescent="0.35">
      <c r="A8086" s="14">
        <v>76011</v>
      </c>
      <c r="B8086">
        <v>5637.61376953125</v>
      </c>
      <c r="C8086">
        <v>6.611663818359375</v>
      </c>
      <c r="D8086">
        <v>15.17083740234375</v>
      </c>
      <c r="E8086">
        <v>1.1787734117899309</v>
      </c>
      <c r="F8086">
        <v>4.2486190795898438</v>
      </c>
      <c r="G8086">
        <v>0.69931268692016602</v>
      </c>
      <c r="H8086" s="15">
        <v>-999</v>
      </c>
    </row>
    <row r="8087" spans="1:8" x14ac:dyDescent="0.35">
      <c r="A8087" s="14">
        <v>76012</v>
      </c>
      <c r="B8087">
        <v>2576.78759765625</v>
      </c>
      <c r="C8087">
        <v>10.0054931640625</v>
      </c>
      <c r="D8087">
        <v>14.92376708984375</v>
      </c>
      <c r="E8087">
        <v>1.337767867617333</v>
      </c>
      <c r="F8087">
        <v>3.9789657592773442</v>
      </c>
      <c r="G8087">
        <v>7.8133082389831543</v>
      </c>
      <c r="H8087" s="15">
        <v>-999</v>
      </c>
    </row>
    <row r="8088" spans="1:8" x14ac:dyDescent="0.35">
      <c r="A8088" s="14">
        <v>76013</v>
      </c>
      <c r="B8088">
        <v>3327.507568359375</v>
      </c>
      <c r="C8088">
        <v>9.867919921875</v>
      </c>
      <c r="D8088">
        <v>15.46005249023438</v>
      </c>
      <c r="E8088">
        <v>1.202471354751282</v>
      </c>
      <c r="F8088">
        <v>4.8264617919921884</v>
      </c>
      <c r="G8088">
        <v>5.013941764831543</v>
      </c>
      <c r="H8088" s="15">
        <v>-999</v>
      </c>
    </row>
    <row r="8089" spans="1:8" x14ac:dyDescent="0.35">
      <c r="A8089" s="14">
        <v>76014</v>
      </c>
      <c r="B8089">
        <v>2688.540771484375</v>
      </c>
      <c r="C8089">
        <v>6.4210205078125</v>
      </c>
      <c r="D8089">
        <v>14.0732421875</v>
      </c>
      <c r="E8089">
        <v>1.294318200586507</v>
      </c>
      <c r="F8089">
        <v>3.9091415405273442</v>
      </c>
      <c r="G8089">
        <v>3.7384905815124512</v>
      </c>
      <c r="H8089" s="15">
        <v>-999</v>
      </c>
    </row>
    <row r="8090" spans="1:8" x14ac:dyDescent="0.35">
      <c r="A8090" s="14">
        <v>76015</v>
      </c>
      <c r="B8090">
        <v>7168.02734375</v>
      </c>
      <c r="C8090">
        <v>5.8089599609375</v>
      </c>
      <c r="D8090">
        <v>13.04852294921875</v>
      </c>
      <c r="E8090">
        <v>0.93141655893655573</v>
      </c>
      <c r="F8090">
        <v>3.8874740600585942</v>
      </c>
      <c r="G8090">
        <v>0</v>
      </c>
      <c r="H8090" s="15">
        <v>-999</v>
      </c>
    </row>
    <row r="8091" spans="1:8" x14ac:dyDescent="0.35">
      <c r="A8091" s="14">
        <v>76016</v>
      </c>
      <c r="B8091">
        <v>7336.17626953125</v>
      </c>
      <c r="C8091">
        <v>7.204193115234375</v>
      </c>
      <c r="D8091">
        <v>16.323089599609379</v>
      </c>
      <c r="E8091">
        <v>0.98529002740523641</v>
      </c>
      <c r="F8091">
        <v>6.9548416137695313</v>
      </c>
      <c r="G8091">
        <v>0.23967188596725461</v>
      </c>
      <c r="H8091" s="15">
        <v>-999</v>
      </c>
    </row>
    <row r="8092" spans="1:8" x14ac:dyDescent="0.35">
      <c r="A8092" s="14">
        <v>76017</v>
      </c>
      <c r="B8092">
        <v>4884.82470703125</v>
      </c>
      <c r="C8092">
        <v>5.29876708984375</v>
      </c>
      <c r="D8092">
        <v>12.87545776367188</v>
      </c>
      <c r="E8092">
        <v>1.016833026172171</v>
      </c>
      <c r="F8092">
        <v>4.4027099609375</v>
      </c>
      <c r="G8092">
        <v>3.482867032289505E-3</v>
      </c>
      <c r="H8092" s="15">
        <v>-999</v>
      </c>
    </row>
    <row r="8093" spans="1:8" x14ac:dyDescent="0.35">
      <c r="A8093" s="14">
        <v>76018</v>
      </c>
      <c r="B8093">
        <v>3406.665771484375</v>
      </c>
      <c r="C8093">
        <v>7.041717529296875</v>
      </c>
      <c r="D8093">
        <v>12.40408325195312</v>
      </c>
      <c r="E8093">
        <v>1.0782034516596919</v>
      </c>
      <c r="F8093">
        <v>5.2237319946289063</v>
      </c>
      <c r="G8093">
        <v>7.5674924850463867</v>
      </c>
      <c r="H8093" s="15">
        <v>-999</v>
      </c>
    </row>
    <row r="8094" spans="1:8" x14ac:dyDescent="0.35">
      <c r="A8094" s="14">
        <v>76019</v>
      </c>
      <c r="B8094">
        <v>1761.39404296875</v>
      </c>
      <c r="C8094">
        <v>5.914031982421875</v>
      </c>
      <c r="D8094">
        <v>10.11212158203125</v>
      </c>
      <c r="E8094">
        <v>1.0288047242562459</v>
      </c>
      <c r="F8094">
        <v>3.6442947387695308</v>
      </c>
      <c r="G8094">
        <v>4.5125799179077148</v>
      </c>
      <c r="H8094" s="15">
        <v>-999</v>
      </c>
    </row>
    <row r="8095" spans="1:8" x14ac:dyDescent="0.35">
      <c r="A8095" s="14">
        <v>76020</v>
      </c>
      <c r="B8095">
        <v>1522.881713867188</v>
      </c>
      <c r="C8095">
        <v>7.795654296875</v>
      </c>
      <c r="D8095">
        <v>9.857086181640625</v>
      </c>
      <c r="E8095">
        <v>1.0691644733674071</v>
      </c>
      <c r="F8095">
        <v>2.2478485107421879</v>
      </c>
      <c r="G8095">
        <v>8.6835536956787109</v>
      </c>
      <c r="H8095" s="15">
        <v>-999</v>
      </c>
    </row>
    <row r="8096" spans="1:8" x14ac:dyDescent="0.35">
      <c r="A8096" s="14">
        <v>76021</v>
      </c>
      <c r="B8096">
        <v>3098.306640625</v>
      </c>
      <c r="C8096">
        <v>6.640899658203125</v>
      </c>
      <c r="D8096">
        <v>10.2601318359375</v>
      </c>
      <c r="E8096">
        <v>1.01983407670728</v>
      </c>
      <c r="F8096">
        <v>3.1531295776367192</v>
      </c>
      <c r="G8096">
        <v>5.3676295280456543</v>
      </c>
      <c r="H8096" s="15">
        <v>-999</v>
      </c>
    </row>
    <row r="8097" spans="1:8" x14ac:dyDescent="0.35">
      <c r="A8097" s="14">
        <v>76022</v>
      </c>
      <c r="B8097">
        <v>5819.21484375</v>
      </c>
      <c r="C8097">
        <v>6.541259765625</v>
      </c>
      <c r="D8097">
        <v>9.86163330078125</v>
      </c>
      <c r="E8097">
        <v>0.97458140749222777</v>
      </c>
      <c r="F8097">
        <v>3.5648422241210942</v>
      </c>
      <c r="G8097">
        <v>1.7853802442550659</v>
      </c>
      <c r="H8097" s="15">
        <v>-999</v>
      </c>
    </row>
    <row r="8098" spans="1:8" x14ac:dyDescent="0.35">
      <c r="A8098" s="14">
        <v>76023</v>
      </c>
      <c r="B8098">
        <v>5765.4072265625</v>
      </c>
      <c r="C8098">
        <v>2.522369384765625</v>
      </c>
      <c r="D8098">
        <v>9.90716552734375</v>
      </c>
      <c r="E8098">
        <v>0.89321207550167936</v>
      </c>
      <c r="F8098">
        <v>1.3545989990234379</v>
      </c>
      <c r="G8098">
        <v>7.9782947897911072E-2</v>
      </c>
      <c r="H8098" s="15">
        <v>-999</v>
      </c>
    </row>
    <row r="8099" spans="1:8" x14ac:dyDescent="0.35">
      <c r="A8099" s="14">
        <v>76024</v>
      </c>
      <c r="B8099">
        <v>4811.87353515625</v>
      </c>
      <c r="C8099">
        <v>1.91143798828125</v>
      </c>
      <c r="D8099">
        <v>8.81982421875</v>
      </c>
      <c r="E8099">
        <v>0.85418761386157571</v>
      </c>
      <c r="F8099">
        <v>3.4155654907226558</v>
      </c>
      <c r="G8099">
        <v>3.6181714534759521</v>
      </c>
      <c r="H8099" s="15">
        <v>-999</v>
      </c>
    </row>
    <row r="8100" spans="1:8" x14ac:dyDescent="0.35">
      <c r="A8100" s="14">
        <v>76025</v>
      </c>
      <c r="B8100">
        <v>5776.7890625</v>
      </c>
      <c r="C8100">
        <v>3.702056884765625</v>
      </c>
      <c r="D8100">
        <v>10.18270874023438</v>
      </c>
      <c r="E8100">
        <v>0.84617317485581778</v>
      </c>
      <c r="F8100">
        <v>4.3449325561523438</v>
      </c>
      <c r="G8100">
        <v>0.74349105358123779</v>
      </c>
      <c r="H8100" s="15">
        <v>-999</v>
      </c>
    </row>
    <row r="8101" spans="1:8" x14ac:dyDescent="0.35">
      <c r="A8101" s="14">
        <v>76026</v>
      </c>
      <c r="B8101">
        <v>9125.7978515625</v>
      </c>
      <c r="C8101">
        <v>3.529815673828125</v>
      </c>
      <c r="D8101">
        <v>10.11895751953125</v>
      </c>
      <c r="E8101">
        <v>0.72079305416172224</v>
      </c>
      <c r="F8101">
        <v>3.0255279541015621</v>
      </c>
      <c r="G8101">
        <v>6.2268855981528759E-4</v>
      </c>
      <c r="H8101" s="15">
        <v>-999</v>
      </c>
    </row>
    <row r="8102" spans="1:8" x14ac:dyDescent="0.35">
      <c r="A8102" s="14">
        <v>76027</v>
      </c>
      <c r="B8102">
        <v>1611.870971679688</v>
      </c>
      <c r="C8102">
        <v>4.2620849609375</v>
      </c>
      <c r="D8102">
        <v>9.83203125</v>
      </c>
      <c r="E8102">
        <v>0.89356011142448533</v>
      </c>
      <c r="F8102">
        <v>5.1442794799804688</v>
      </c>
      <c r="G8102">
        <v>8.444279670715332</v>
      </c>
      <c r="H8102" s="15">
        <v>-999</v>
      </c>
    </row>
    <row r="8103" spans="1:8" x14ac:dyDescent="0.35">
      <c r="A8103" s="14">
        <v>76028</v>
      </c>
      <c r="B8103">
        <v>10547.04296875</v>
      </c>
      <c r="C8103">
        <v>5.64215087890625</v>
      </c>
      <c r="D8103">
        <v>17.617645263671879</v>
      </c>
      <c r="E8103">
        <v>1.205651113027405</v>
      </c>
      <c r="F8103">
        <v>3.19647216796875</v>
      </c>
      <c r="G8103">
        <v>0</v>
      </c>
      <c r="H8103" s="15">
        <v>-999</v>
      </c>
    </row>
    <row r="8104" spans="1:8" x14ac:dyDescent="0.35">
      <c r="A8104" s="14">
        <v>76029</v>
      </c>
      <c r="B8104">
        <v>11014.755859375</v>
      </c>
      <c r="C8104">
        <v>5.90106201171875</v>
      </c>
      <c r="D8104">
        <v>16.469970703125</v>
      </c>
      <c r="E8104">
        <v>1.2281102073804531</v>
      </c>
      <c r="F8104">
        <v>2.7101211547851558</v>
      </c>
      <c r="G8104">
        <v>7.3653187428135425E-5</v>
      </c>
      <c r="H8104" s="15">
        <v>-999</v>
      </c>
    </row>
    <row r="8105" spans="1:8" x14ac:dyDescent="0.35">
      <c r="A8105" s="14">
        <v>76030</v>
      </c>
      <c r="B8105">
        <v>2237.90185546875</v>
      </c>
      <c r="C8105">
        <v>6.93121337890625</v>
      </c>
      <c r="D8105">
        <v>9.107879638671875</v>
      </c>
      <c r="E8105">
        <v>1.029401538111812</v>
      </c>
      <c r="F8105">
        <v>2.7654953002929692</v>
      </c>
      <c r="G8105">
        <v>2.1710882186889648</v>
      </c>
      <c r="H8105" s="15">
        <v>-999</v>
      </c>
    </row>
    <row r="8106" spans="1:8" x14ac:dyDescent="0.35">
      <c r="A8106" s="14">
        <v>76031</v>
      </c>
      <c r="B8106">
        <v>4896.72412109375</v>
      </c>
      <c r="C8106">
        <v>3.538482666015625</v>
      </c>
      <c r="D8106">
        <v>11.82455444335938</v>
      </c>
      <c r="E8106">
        <v>0.87869405209747409</v>
      </c>
      <c r="F8106">
        <v>1.5424041748046879</v>
      </c>
      <c r="G8106">
        <v>0</v>
      </c>
      <c r="H8106" s="15">
        <v>-999</v>
      </c>
    </row>
    <row r="8107" spans="1:8" x14ac:dyDescent="0.35">
      <c r="A8107" s="14">
        <v>76032</v>
      </c>
      <c r="B8107">
        <v>10779.865234375</v>
      </c>
      <c r="C8107">
        <v>2.38372802734375</v>
      </c>
      <c r="D8107">
        <v>13.97647094726562</v>
      </c>
      <c r="E8107">
        <v>0.79899956832632857</v>
      </c>
      <c r="F8107">
        <v>3.0784912109375</v>
      </c>
      <c r="G8107">
        <v>0</v>
      </c>
      <c r="H8107" s="15">
        <v>-999</v>
      </c>
    </row>
    <row r="8108" spans="1:8" x14ac:dyDescent="0.35">
      <c r="A8108" s="14">
        <v>76033</v>
      </c>
      <c r="B8108">
        <v>4511.79248046875</v>
      </c>
      <c r="C8108">
        <v>5.9638671875</v>
      </c>
      <c r="D8108">
        <v>13.7703857421875</v>
      </c>
      <c r="E8108">
        <v>1.0259003111770619</v>
      </c>
      <c r="F8108">
        <v>4.539947509765625</v>
      </c>
      <c r="G8108">
        <v>0.65788173675537109</v>
      </c>
      <c r="H8108" s="15">
        <v>-999</v>
      </c>
    </row>
    <row r="8109" spans="1:8" x14ac:dyDescent="0.35">
      <c r="A8109" s="14">
        <v>76034</v>
      </c>
      <c r="B8109">
        <v>4381.93017578125</v>
      </c>
      <c r="C8109">
        <v>5.11785888671875</v>
      </c>
      <c r="D8109">
        <v>11.85528564453125</v>
      </c>
      <c r="E8109">
        <v>0.99972136123377309</v>
      </c>
      <c r="F8109">
        <v>4.6001434326171884</v>
      </c>
      <c r="G8109">
        <v>0.48277691006660461</v>
      </c>
      <c r="H8109" s="15">
        <v>-999</v>
      </c>
    </row>
    <row r="8110" spans="1:8" x14ac:dyDescent="0.35">
      <c r="A8110" s="14">
        <v>76035</v>
      </c>
      <c r="B8110">
        <v>10715.1923828125</v>
      </c>
      <c r="C8110">
        <v>4.77337646484375</v>
      </c>
      <c r="D8110">
        <v>13.63943481445312</v>
      </c>
      <c r="E8110">
        <v>0.86171903113893278</v>
      </c>
      <c r="F8110">
        <v>3.4853897094726558</v>
      </c>
      <c r="G8110">
        <v>0</v>
      </c>
      <c r="H8110" s="15">
        <v>-999</v>
      </c>
    </row>
    <row r="8111" spans="1:8" x14ac:dyDescent="0.35">
      <c r="A8111" s="14">
        <v>76036</v>
      </c>
      <c r="B8111">
        <v>4907.072265625</v>
      </c>
      <c r="C8111">
        <v>4.809112548828125</v>
      </c>
      <c r="D8111">
        <v>10.708740234375</v>
      </c>
      <c r="E8111">
        <v>0.90874924709675842</v>
      </c>
      <c r="F8111">
        <v>6.4733123779296884</v>
      </c>
      <c r="G8111">
        <v>5.1214051246643066</v>
      </c>
      <c r="H8111" s="15">
        <v>-999</v>
      </c>
    </row>
    <row r="8112" spans="1:8" x14ac:dyDescent="0.35">
      <c r="A8112" s="14">
        <v>76037</v>
      </c>
      <c r="B8112">
        <v>3882.65673828125</v>
      </c>
      <c r="C8112">
        <v>3.9100341796875</v>
      </c>
      <c r="D8112">
        <v>11.27801513671875</v>
      </c>
      <c r="E8112">
        <v>0.93212116151110069</v>
      </c>
      <c r="F8112">
        <v>4.1571273803710938</v>
      </c>
      <c r="G8112">
        <v>0.1145363226532936</v>
      </c>
      <c r="H8112" s="15">
        <v>-999</v>
      </c>
    </row>
    <row r="8113" spans="1:8" x14ac:dyDescent="0.35">
      <c r="A8113" s="14">
        <v>76038</v>
      </c>
      <c r="B8113">
        <v>5194.7353515625</v>
      </c>
      <c r="C8113">
        <v>2.217987060546875</v>
      </c>
      <c r="D8113">
        <v>11.087890625</v>
      </c>
      <c r="E8113">
        <v>0.84465340814100798</v>
      </c>
      <c r="F8113">
        <v>2.9773712158203121</v>
      </c>
      <c r="G8113">
        <v>6.7134671211242676</v>
      </c>
      <c r="H8113" s="15">
        <v>-999</v>
      </c>
    </row>
    <row r="8114" spans="1:8" x14ac:dyDescent="0.35">
      <c r="A8114" s="14">
        <v>76039</v>
      </c>
      <c r="B8114">
        <v>4825.8427734375</v>
      </c>
      <c r="C8114">
        <v>4.062774658203125</v>
      </c>
      <c r="D8114">
        <v>10.03240966796875</v>
      </c>
      <c r="E8114">
        <v>0.89618104168258184</v>
      </c>
      <c r="F8114">
        <v>3.2975921630859379</v>
      </c>
      <c r="G8114">
        <v>1.368348956108093</v>
      </c>
      <c r="H8114" s="15">
        <v>-999</v>
      </c>
    </row>
    <row r="8115" spans="1:8" x14ac:dyDescent="0.35">
      <c r="A8115" s="14">
        <v>76040</v>
      </c>
      <c r="B8115">
        <v>13660.6435546875</v>
      </c>
      <c r="C8115">
        <v>1.315643310546875</v>
      </c>
      <c r="D8115">
        <v>13.46978759765625</v>
      </c>
      <c r="E8115">
        <v>0.7415589019425185</v>
      </c>
      <c r="F8115">
        <v>1.946891784667969</v>
      </c>
      <c r="G8115">
        <v>0</v>
      </c>
      <c r="H8115" s="15">
        <v>-999</v>
      </c>
    </row>
    <row r="8116" spans="1:8" x14ac:dyDescent="0.35">
      <c r="A8116" s="14">
        <v>76041</v>
      </c>
      <c r="B8116">
        <v>3867.1357421875</v>
      </c>
      <c r="C8116">
        <v>2.23748779296875</v>
      </c>
      <c r="D8116">
        <v>10.84649658203125</v>
      </c>
      <c r="E8116">
        <v>0.92066211075370585</v>
      </c>
      <c r="F8116">
        <v>4.3497467041015616</v>
      </c>
      <c r="G8116">
        <v>0.26673147082328802</v>
      </c>
      <c r="H8116" s="15">
        <v>-999</v>
      </c>
    </row>
    <row r="8117" spans="1:8" x14ac:dyDescent="0.35">
      <c r="A8117" s="14">
        <v>76042</v>
      </c>
      <c r="B8117">
        <v>3978.890380859375</v>
      </c>
      <c r="C8117">
        <v>8.509521484375</v>
      </c>
      <c r="D8117">
        <v>12.14108276367188</v>
      </c>
      <c r="E8117">
        <v>1.009286789135649</v>
      </c>
      <c r="F8117">
        <v>6.9741058349609384</v>
      </c>
      <c r="G8117">
        <v>0.34602576494216919</v>
      </c>
      <c r="H8117" s="15">
        <v>-999</v>
      </c>
    </row>
    <row r="8118" spans="1:8" x14ac:dyDescent="0.35">
      <c r="A8118" s="14">
        <v>76043</v>
      </c>
      <c r="B8118">
        <v>3671.56494140625</v>
      </c>
      <c r="C8118">
        <v>7.3233642578125</v>
      </c>
      <c r="D8118">
        <v>9.817230224609375</v>
      </c>
      <c r="E8118">
        <v>1.024287948007923</v>
      </c>
      <c r="F8118">
        <v>8.151458740234375</v>
      </c>
      <c r="G8118">
        <v>9.795074462890625</v>
      </c>
      <c r="H8118" s="15">
        <v>-999</v>
      </c>
    </row>
    <row r="8119" spans="1:8" x14ac:dyDescent="0.35">
      <c r="A8119" s="14">
        <v>76044</v>
      </c>
      <c r="B8119">
        <v>6828.625</v>
      </c>
      <c r="C8119">
        <v>7.2626953125</v>
      </c>
      <c r="D8119">
        <v>11.30990600585938</v>
      </c>
      <c r="E8119">
        <v>1.015555583218736</v>
      </c>
      <c r="F8119">
        <v>6.2518081665039063</v>
      </c>
      <c r="G8119">
        <v>3.8547124862670898</v>
      </c>
      <c r="H8119" s="15">
        <v>-999</v>
      </c>
    </row>
    <row r="8120" spans="1:8" x14ac:dyDescent="0.35">
      <c r="A8120" s="14">
        <v>76045</v>
      </c>
      <c r="B8120">
        <v>5543.9677734375</v>
      </c>
      <c r="C8120">
        <v>5.175262451171875</v>
      </c>
      <c r="D8120">
        <v>11.21197509765625</v>
      </c>
      <c r="E8120">
        <v>0.95430939379257174</v>
      </c>
      <c r="F8120">
        <v>4.2654800415039063</v>
      </c>
      <c r="G8120">
        <v>0.8705909252166748</v>
      </c>
      <c r="H8120" s="15">
        <v>-999</v>
      </c>
    </row>
    <row r="8121" spans="1:8" x14ac:dyDescent="0.35">
      <c r="A8121" s="14">
        <v>76046</v>
      </c>
      <c r="B8121">
        <v>3933.877685546875</v>
      </c>
      <c r="C8121">
        <v>5.04095458984375</v>
      </c>
      <c r="D8121">
        <v>6.440185546875</v>
      </c>
      <c r="E8121">
        <v>0.89645595455207872</v>
      </c>
      <c r="F8121">
        <v>2.4308319091796879</v>
      </c>
      <c r="G8121">
        <v>4.5460524559020996</v>
      </c>
      <c r="H8121" s="15">
        <v>-999</v>
      </c>
    </row>
    <row r="8122" spans="1:8" x14ac:dyDescent="0.35">
      <c r="A8122" s="14">
        <v>76047</v>
      </c>
      <c r="B8122">
        <v>8511.1494140625</v>
      </c>
      <c r="C8122">
        <v>3.35540771484375</v>
      </c>
      <c r="D8122">
        <v>11.35317993164062</v>
      </c>
      <c r="E8122">
        <v>0.85529473345602935</v>
      </c>
      <c r="F8122">
        <v>1.645927429199219</v>
      </c>
      <c r="G8122">
        <v>3.9006758481264107E-2</v>
      </c>
      <c r="H8122" s="15">
        <v>-999</v>
      </c>
    </row>
    <row r="8123" spans="1:8" x14ac:dyDescent="0.35">
      <c r="A8123" s="14">
        <v>76048</v>
      </c>
      <c r="B8123">
        <v>6942.44873046875</v>
      </c>
      <c r="C8123">
        <v>2.99468994140625</v>
      </c>
      <c r="D8123">
        <v>11.09243774414062</v>
      </c>
      <c r="E8123">
        <v>0.86431477256157119</v>
      </c>
      <c r="F8123">
        <v>1.761497497558594</v>
      </c>
      <c r="G8123">
        <v>1.9656334072351459E-2</v>
      </c>
      <c r="H8123" s="15">
        <v>-999</v>
      </c>
    </row>
    <row r="8124" spans="1:8" x14ac:dyDescent="0.35">
      <c r="A8124" s="14">
        <v>76049</v>
      </c>
      <c r="B8124">
        <v>6989.53076171875</v>
      </c>
      <c r="C8124">
        <v>3.8656005859375</v>
      </c>
      <c r="D8124">
        <v>10.72467041015625</v>
      </c>
      <c r="E8124">
        <v>0.86470926940075898</v>
      </c>
      <c r="F8124">
        <v>6.4444198608398438</v>
      </c>
      <c r="G8124">
        <v>0.39468607306480408</v>
      </c>
      <c r="H8124" s="15">
        <v>-999</v>
      </c>
    </row>
    <row r="8125" spans="1:8" x14ac:dyDescent="0.35">
      <c r="A8125" s="14">
        <v>76050</v>
      </c>
      <c r="B8125">
        <v>3226.1005859375</v>
      </c>
      <c r="C8125">
        <v>5.359405517578125</v>
      </c>
      <c r="D8125">
        <v>6.7703857421875</v>
      </c>
      <c r="E8125">
        <v>0.90647482189819228</v>
      </c>
      <c r="F8125">
        <v>6.5551681518554688</v>
      </c>
      <c r="G8125">
        <v>8.4420537948608398</v>
      </c>
      <c r="H8125" s="15">
        <v>-999</v>
      </c>
    </row>
    <row r="8126" spans="1:8" x14ac:dyDescent="0.35">
      <c r="A8126" s="14">
        <v>76051</v>
      </c>
      <c r="B8126">
        <v>2233.245361328125</v>
      </c>
      <c r="C8126">
        <v>6.9366455078125</v>
      </c>
      <c r="D8126">
        <v>8.029632568359375</v>
      </c>
      <c r="E8126">
        <v>1.0244670609406461</v>
      </c>
      <c r="F8126">
        <v>7.2678451538085938</v>
      </c>
      <c r="G8126">
        <v>21.610990524291989</v>
      </c>
      <c r="H8126" s="15">
        <v>-999</v>
      </c>
    </row>
    <row r="8127" spans="1:8" x14ac:dyDescent="0.35">
      <c r="A8127" s="14">
        <v>76052</v>
      </c>
      <c r="B8127">
        <v>1738.11181640625</v>
      </c>
      <c r="C8127">
        <v>8.46185302734375</v>
      </c>
      <c r="D8127">
        <v>10.50833129882812</v>
      </c>
      <c r="E8127">
        <v>1.121811358330838</v>
      </c>
      <c r="F8127">
        <v>6.870574951171875</v>
      </c>
      <c r="G8127">
        <v>35.304943084716797</v>
      </c>
      <c r="H8127" s="15">
        <v>-999</v>
      </c>
    </row>
    <row r="8128" spans="1:8" x14ac:dyDescent="0.35">
      <c r="A8128" s="14">
        <v>76053</v>
      </c>
      <c r="B8128">
        <v>2923.432861328125</v>
      </c>
      <c r="C8128">
        <v>5.9378662109375</v>
      </c>
      <c r="D8128">
        <v>10.83282470703125</v>
      </c>
      <c r="E8128">
        <v>1.1193165330613259</v>
      </c>
      <c r="F8128">
        <v>3.5118789672851558</v>
      </c>
      <c r="G8128">
        <v>1.533013582229614</v>
      </c>
      <c r="H8128" s="15">
        <v>-999</v>
      </c>
    </row>
    <row r="8129" spans="1:8" x14ac:dyDescent="0.35">
      <c r="A8129" s="14">
        <v>76054</v>
      </c>
      <c r="B8129">
        <v>4706.8447265625</v>
      </c>
      <c r="C8129">
        <v>6.374420166015625</v>
      </c>
      <c r="D8129">
        <v>12.78436279296875</v>
      </c>
      <c r="E8129">
        <v>0.97600119574722921</v>
      </c>
      <c r="F8129">
        <v>5.3031845092773438</v>
      </c>
      <c r="G8129">
        <v>2.4033181667327881</v>
      </c>
      <c r="H8129" s="15">
        <v>-999</v>
      </c>
    </row>
    <row r="8130" spans="1:8" x14ac:dyDescent="0.35">
      <c r="A8130" s="14">
        <v>76055</v>
      </c>
      <c r="B8130">
        <v>5830.5966796875</v>
      </c>
      <c r="C8130">
        <v>5.302001953125</v>
      </c>
      <c r="D8130">
        <v>12.51681518554688</v>
      </c>
      <c r="E8130">
        <v>0.96389246412566787</v>
      </c>
      <c r="F8130">
        <v>2.2189559936523442</v>
      </c>
      <c r="G8130">
        <v>4.13629449903965E-2</v>
      </c>
      <c r="H8130" s="15">
        <v>-999</v>
      </c>
    </row>
    <row r="8131" spans="1:8" x14ac:dyDescent="0.35">
      <c r="A8131" s="14">
        <v>76056</v>
      </c>
      <c r="B8131">
        <v>9827.8837890625</v>
      </c>
      <c r="C8131">
        <v>5.6453857421875</v>
      </c>
      <c r="D8131">
        <v>15.02508544921875</v>
      </c>
      <c r="E8131">
        <v>0.96581297022018475</v>
      </c>
      <c r="F8131">
        <v>2.2719268798828121</v>
      </c>
      <c r="G8131">
        <v>0</v>
      </c>
      <c r="H8131" s="15">
        <v>-999</v>
      </c>
    </row>
    <row r="8132" spans="1:8" x14ac:dyDescent="0.35">
      <c r="A8132" s="14">
        <v>76057</v>
      </c>
      <c r="B8132">
        <v>4535.59130859375</v>
      </c>
      <c r="C8132">
        <v>5.29443359375</v>
      </c>
      <c r="D8132">
        <v>13.91043090820312</v>
      </c>
      <c r="E8132">
        <v>1.0901607342682009</v>
      </c>
      <c r="F8132">
        <v>3.9669265747070308</v>
      </c>
      <c r="G8132">
        <v>10.61682796478271</v>
      </c>
      <c r="H8132" s="15">
        <v>-999</v>
      </c>
    </row>
    <row r="8133" spans="1:8" x14ac:dyDescent="0.35">
      <c r="A8133" s="14">
        <v>76058</v>
      </c>
      <c r="B8133">
        <v>8324.3740234375</v>
      </c>
      <c r="C8133">
        <v>5.363739013671875</v>
      </c>
      <c r="D8133">
        <v>14.67214965820312</v>
      </c>
      <c r="E8133">
        <v>1.102311726757534</v>
      </c>
      <c r="F8133">
        <v>3.0231170654296879</v>
      </c>
      <c r="G8133">
        <v>0.63791298866271973</v>
      </c>
      <c r="H8133" s="15">
        <v>-999</v>
      </c>
    </row>
    <row r="8134" spans="1:8" x14ac:dyDescent="0.35">
      <c r="A8134" s="14">
        <v>76059</v>
      </c>
      <c r="B8134">
        <v>8097.244140625</v>
      </c>
      <c r="C8134">
        <v>3.864532470703125</v>
      </c>
      <c r="D8134">
        <v>11.16189575195312</v>
      </c>
      <c r="E8134">
        <v>0.84171047446989844</v>
      </c>
      <c r="F8134">
        <v>2.0022659301757808</v>
      </c>
      <c r="G8134">
        <v>1.4015972847118969E-3</v>
      </c>
      <c r="H8134" s="15">
        <v>-999</v>
      </c>
    </row>
    <row r="8135" spans="1:8" x14ac:dyDescent="0.35">
      <c r="A8135" s="14">
        <v>76060</v>
      </c>
      <c r="B8135">
        <v>8951.4404296875</v>
      </c>
      <c r="C8135">
        <v>4.6314697265625</v>
      </c>
      <c r="D8135">
        <v>12.688720703125</v>
      </c>
      <c r="E8135">
        <v>0.92578699369877915</v>
      </c>
      <c r="F8135">
        <v>2.5849227905273442</v>
      </c>
      <c r="G8135">
        <v>2.431493625044823E-2</v>
      </c>
      <c r="H8135" s="15">
        <v>-999</v>
      </c>
    </row>
    <row r="8136" spans="1:8" x14ac:dyDescent="0.35">
      <c r="A8136" s="14">
        <v>76061</v>
      </c>
      <c r="B8136">
        <v>8615.142578125</v>
      </c>
      <c r="C8136">
        <v>4.956451416015625</v>
      </c>
      <c r="D8136">
        <v>12.5145263671875</v>
      </c>
      <c r="E8136">
        <v>0.95124527524150737</v>
      </c>
      <c r="F8136">
        <v>1.54962158203125</v>
      </c>
      <c r="G8136">
        <v>4.8431158065795898E-2</v>
      </c>
      <c r="H8136" s="15">
        <v>-999</v>
      </c>
    </row>
    <row r="8137" spans="1:8" x14ac:dyDescent="0.35">
      <c r="A8137" s="14">
        <v>76062</v>
      </c>
      <c r="B8137">
        <v>13741.8720703125</v>
      </c>
      <c r="C8137">
        <v>5.576080322265625</v>
      </c>
      <c r="D8137">
        <v>14.86227416992188</v>
      </c>
      <c r="E8137">
        <v>0.92604209580434627</v>
      </c>
      <c r="F8137">
        <v>3.516693115234375</v>
      </c>
      <c r="G8137">
        <v>0.80578088760375977</v>
      </c>
      <c r="H8137" s="15">
        <v>-999</v>
      </c>
    </row>
    <row r="8138" spans="1:8" x14ac:dyDescent="0.35">
      <c r="A8138" s="14">
        <v>76063</v>
      </c>
      <c r="B8138">
        <v>13961.2412109375</v>
      </c>
      <c r="C8138">
        <v>6.259613037109375</v>
      </c>
      <c r="D8138">
        <v>15.84259033203125</v>
      </c>
      <c r="E8138">
        <v>1.058468333232327</v>
      </c>
      <c r="F8138">
        <v>2.283966064453125</v>
      </c>
      <c r="G8138">
        <v>2.8208270668983459E-2</v>
      </c>
      <c r="H8138" s="15">
        <v>-999</v>
      </c>
    </row>
    <row r="8139" spans="1:8" x14ac:dyDescent="0.35">
      <c r="A8139" s="14">
        <v>76064</v>
      </c>
      <c r="B8139">
        <v>4794.28271484375</v>
      </c>
      <c r="C8139">
        <v>5.93353271484375</v>
      </c>
      <c r="D8139">
        <v>13.23980712890625</v>
      </c>
      <c r="E8139">
        <v>1.108198072637675</v>
      </c>
      <c r="F8139">
        <v>1.484619140625</v>
      </c>
      <c r="G8139">
        <v>0.5023350715637207</v>
      </c>
      <c r="H8139" s="15">
        <v>-999</v>
      </c>
    </row>
    <row r="8140" spans="1:8" x14ac:dyDescent="0.35">
      <c r="A8140" s="14">
        <v>76065</v>
      </c>
      <c r="B8140">
        <v>6875.189453125</v>
      </c>
      <c r="C8140">
        <v>7.74798583984375</v>
      </c>
      <c r="D8140">
        <v>12.91986083984375</v>
      </c>
      <c r="E8140">
        <v>1.0988006174819589</v>
      </c>
      <c r="F8140">
        <v>2.5969619750976558</v>
      </c>
      <c r="G8140">
        <v>0.36437642574310303</v>
      </c>
      <c r="H8140" s="15">
        <v>-999</v>
      </c>
    </row>
    <row r="8141" spans="1:8" x14ac:dyDescent="0.35">
      <c r="A8141" s="14">
        <v>76066</v>
      </c>
      <c r="B8141">
        <v>8689.64453125</v>
      </c>
      <c r="C8141">
        <v>6.0169677734375</v>
      </c>
      <c r="D8141">
        <v>12.27313232421875</v>
      </c>
      <c r="E8141">
        <v>0.94718727840137262</v>
      </c>
      <c r="F8141">
        <v>4.5519866943359384</v>
      </c>
      <c r="G8141">
        <v>1.02966845035553</v>
      </c>
      <c r="H8141" s="15">
        <v>-999</v>
      </c>
    </row>
    <row r="8142" spans="1:8" x14ac:dyDescent="0.35">
      <c r="A8142" s="14">
        <v>76067</v>
      </c>
      <c r="B8142">
        <v>15448.7119140625</v>
      </c>
      <c r="C8142">
        <v>3.00225830078125</v>
      </c>
      <c r="D8142">
        <v>13.30355834960938</v>
      </c>
      <c r="E8142">
        <v>0.83019780871395399</v>
      </c>
      <c r="F8142">
        <v>2.257476806640625</v>
      </c>
      <c r="G8142">
        <v>3.2060194760560989E-2</v>
      </c>
      <c r="H8142" s="15">
        <v>-999</v>
      </c>
    </row>
    <row r="8143" spans="1:8" x14ac:dyDescent="0.35">
      <c r="A8143" s="14">
        <v>76068</v>
      </c>
      <c r="B8143">
        <v>4233.44189453125</v>
      </c>
      <c r="C8143">
        <v>7.46417236328125</v>
      </c>
      <c r="D8143">
        <v>11.3873291015625</v>
      </c>
      <c r="E8143">
        <v>1.0446582556451229</v>
      </c>
      <c r="F8143">
        <v>3.699676513671875</v>
      </c>
      <c r="G8143">
        <v>5.0063257217407227</v>
      </c>
      <c r="H8143" s="15">
        <v>-999</v>
      </c>
    </row>
    <row r="8144" spans="1:8" x14ac:dyDescent="0.35">
      <c r="A8144" s="14">
        <v>76069</v>
      </c>
      <c r="B8144">
        <v>10451.8447265625</v>
      </c>
      <c r="C8144">
        <v>7.618011474609375</v>
      </c>
      <c r="D8144">
        <v>16.239959716796879</v>
      </c>
      <c r="E8144">
        <v>1.1273626188957191</v>
      </c>
      <c r="F8144">
        <v>1.896331787109375</v>
      </c>
      <c r="G8144">
        <v>0.46470952033996582</v>
      </c>
      <c r="H8144" s="15">
        <v>-999</v>
      </c>
    </row>
    <row r="8145" spans="1:8" x14ac:dyDescent="0.35">
      <c r="A8145" s="14">
        <v>76070</v>
      </c>
      <c r="B8145">
        <v>14844.9287109375</v>
      </c>
      <c r="C8145">
        <v>6.01263427734375</v>
      </c>
      <c r="D8145">
        <v>19.7821044921875</v>
      </c>
      <c r="E8145">
        <v>1.219608364896225</v>
      </c>
      <c r="F8145">
        <v>1.87225341796875</v>
      </c>
      <c r="G8145">
        <v>5.6454981677234173E-3</v>
      </c>
      <c r="H8145" s="15">
        <v>-999</v>
      </c>
    </row>
    <row r="8146" spans="1:8" x14ac:dyDescent="0.35">
      <c r="A8146" s="14">
        <v>76071</v>
      </c>
      <c r="B8146">
        <v>20451.7890625</v>
      </c>
      <c r="C8146">
        <v>6.68316650390625</v>
      </c>
      <c r="D8146">
        <v>20.94915771484375</v>
      </c>
      <c r="E8146">
        <v>1.112328435463424</v>
      </c>
      <c r="F8146">
        <v>2.7751312255859379</v>
      </c>
      <c r="G8146">
        <v>0</v>
      </c>
      <c r="H8146" s="15">
        <v>-999</v>
      </c>
    </row>
    <row r="8147" spans="1:8" x14ac:dyDescent="0.35">
      <c r="A8147" s="14">
        <v>76072</v>
      </c>
      <c r="B8147">
        <v>20033.744140625</v>
      </c>
      <c r="C8147">
        <v>6.462158203125</v>
      </c>
      <c r="D8147">
        <v>23.0908203125</v>
      </c>
      <c r="E8147">
        <v>1.1542497644660661</v>
      </c>
      <c r="F8147">
        <v>3.172393798828125</v>
      </c>
      <c r="G8147">
        <v>0</v>
      </c>
      <c r="H8147" s="15">
        <v>-999</v>
      </c>
    </row>
    <row r="8148" spans="1:8" x14ac:dyDescent="0.35">
      <c r="A8148" s="14">
        <v>76073</v>
      </c>
      <c r="B8148">
        <v>5876.6435546875</v>
      </c>
      <c r="C8148">
        <v>10.616455078125</v>
      </c>
      <c r="D8148">
        <v>17.960357666015621</v>
      </c>
      <c r="E8148">
        <v>1.488189018891783</v>
      </c>
      <c r="F8148">
        <v>1.87225341796875</v>
      </c>
      <c r="G8148">
        <v>0.82655566930770874</v>
      </c>
      <c r="H8148" s="15">
        <v>-999</v>
      </c>
    </row>
    <row r="8149" spans="1:8" x14ac:dyDescent="0.35">
      <c r="A8149" s="14">
        <v>76074</v>
      </c>
      <c r="B8149">
        <v>17252.8203125</v>
      </c>
      <c r="C8149">
        <v>9.161651611328125</v>
      </c>
      <c r="D8149">
        <v>20.873992919921879</v>
      </c>
      <c r="E8149">
        <v>1.3744060473915971</v>
      </c>
      <c r="F8149">
        <v>1.7446441650390621</v>
      </c>
      <c r="G8149">
        <v>1.641511358320713E-2</v>
      </c>
      <c r="H8149" s="15">
        <v>-999</v>
      </c>
    </row>
    <row r="8150" spans="1:8" x14ac:dyDescent="0.35">
      <c r="A8150" s="14">
        <v>76075</v>
      </c>
      <c r="B8150">
        <v>17289.5546875</v>
      </c>
      <c r="C8150">
        <v>7.58441162109375</v>
      </c>
      <c r="D8150">
        <v>21.17230224609375</v>
      </c>
      <c r="E8150">
        <v>1.252018344701668</v>
      </c>
      <c r="F8150">
        <v>1.8168792724609379</v>
      </c>
      <c r="G8150">
        <v>2.436407282948494E-2</v>
      </c>
      <c r="H8150" s="15">
        <v>-999</v>
      </c>
    </row>
    <row r="8151" spans="1:8" x14ac:dyDescent="0.35">
      <c r="A8151" s="14">
        <v>76076</v>
      </c>
      <c r="B8151">
        <v>17235.74609375</v>
      </c>
      <c r="C8151">
        <v>10.49728393554688</v>
      </c>
      <c r="D8151">
        <v>22.657012939453121</v>
      </c>
      <c r="E8151">
        <v>1.3270800934103171</v>
      </c>
      <c r="F8151">
        <v>1.1740264892578121</v>
      </c>
      <c r="G8151">
        <v>8.8081145659089088E-3</v>
      </c>
      <c r="H8151" s="15">
        <v>-999</v>
      </c>
    </row>
    <row r="8152" spans="1:8" x14ac:dyDescent="0.35">
      <c r="A8152" s="14">
        <v>76077</v>
      </c>
      <c r="B8152">
        <v>17975.6015625</v>
      </c>
      <c r="C8152">
        <v>10.42147827148438</v>
      </c>
      <c r="D8152">
        <v>22.57049560546875</v>
      </c>
      <c r="E8152">
        <v>1.4701807610389319</v>
      </c>
      <c r="F8152">
        <v>1.489433288574219</v>
      </c>
      <c r="G8152">
        <v>0</v>
      </c>
      <c r="H8152" s="15">
        <v>-999</v>
      </c>
    </row>
    <row r="8153" spans="1:8" x14ac:dyDescent="0.35">
      <c r="A8153" s="14">
        <v>76078</v>
      </c>
      <c r="B8153">
        <v>19824.72265625</v>
      </c>
      <c r="C8153">
        <v>10.14089965820312</v>
      </c>
      <c r="D8153">
        <v>23.78533935546875</v>
      </c>
      <c r="E8153">
        <v>1.455604618481563</v>
      </c>
      <c r="F8153">
        <v>2.69085693359375</v>
      </c>
      <c r="G8153">
        <v>3.442768812179565</v>
      </c>
      <c r="H8153" s="15">
        <v>-999</v>
      </c>
    </row>
    <row r="8154" spans="1:8" x14ac:dyDescent="0.35">
      <c r="A8154" s="14">
        <v>76079</v>
      </c>
      <c r="B8154">
        <v>9952.0546875</v>
      </c>
      <c r="C8154">
        <v>9.17681884765625</v>
      </c>
      <c r="D8154">
        <v>16.049835205078121</v>
      </c>
      <c r="E8154">
        <v>1.075131282700803</v>
      </c>
      <c r="F8154">
        <v>3.6804122924804692</v>
      </c>
      <c r="G8154">
        <v>1.8005354404449461</v>
      </c>
      <c r="H8154" s="15">
        <v>-999</v>
      </c>
    </row>
    <row r="8155" spans="1:8" x14ac:dyDescent="0.35">
      <c r="A8155" s="14">
        <v>76080</v>
      </c>
      <c r="B8155">
        <v>21055.0546875</v>
      </c>
      <c r="C8155">
        <v>5.266265869140625</v>
      </c>
      <c r="D8155">
        <v>16.883270263671879</v>
      </c>
      <c r="E8155">
        <v>0.89773835990250039</v>
      </c>
      <c r="F8155">
        <v>2.6619644165039058</v>
      </c>
      <c r="G8155">
        <v>0</v>
      </c>
      <c r="H8155" s="15">
        <v>-999</v>
      </c>
    </row>
    <row r="8156" spans="1:8" x14ac:dyDescent="0.35">
      <c r="A8156" s="14">
        <v>76081</v>
      </c>
      <c r="B8156">
        <v>9470.890625</v>
      </c>
      <c r="C8156">
        <v>7.55950927734375</v>
      </c>
      <c r="D8156">
        <v>15.691162109375</v>
      </c>
      <c r="E8156">
        <v>1.0344503189291581</v>
      </c>
      <c r="F8156">
        <v>2.7197494506835942</v>
      </c>
      <c r="G8156">
        <v>0.4772513210773468</v>
      </c>
      <c r="H8156" s="15">
        <v>-999</v>
      </c>
    </row>
    <row r="8157" spans="1:8" x14ac:dyDescent="0.35">
      <c r="A8157" s="14">
        <v>76082</v>
      </c>
      <c r="B8157">
        <v>12247.6748046875</v>
      </c>
      <c r="C8157">
        <v>4.809112548828125</v>
      </c>
      <c r="D8157">
        <v>14.79055786132812</v>
      </c>
      <c r="E8157">
        <v>0.89774338546076127</v>
      </c>
      <c r="F8157">
        <v>3.4516830444335942</v>
      </c>
      <c r="G8157">
        <v>0.28710979223251343</v>
      </c>
      <c r="H8157" s="15">
        <v>-999</v>
      </c>
    </row>
    <row r="8158" spans="1:8" x14ac:dyDescent="0.35">
      <c r="A8158" s="14">
        <v>76083</v>
      </c>
      <c r="B8158">
        <v>14209.06640625</v>
      </c>
      <c r="C8158">
        <v>4.479827880859375</v>
      </c>
      <c r="D8158">
        <v>15.90863037109375</v>
      </c>
      <c r="E8158">
        <v>0.8928476031346545</v>
      </c>
      <c r="F8158">
        <v>4.0006332397460938</v>
      </c>
      <c r="G8158">
        <v>5.6454981677234173E-3</v>
      </c>
      <c r="H8158" s="15">
        <v>-999</v>
      </c>
    </row>
    <row r="8159" spans="1:8" x14ac:dyDescent="0.35">
      <c r="A8159" s="14">
        <v>76084</v>
      </c>
      <c r="B8159">
        <v>14943.7490234375</v>
      </c>
      <c r="C8159">
        <v>7.182525634765625</v>
      </c>
      <c r="D8159">
        <v>18.069671630859379</v>
      </c>
      <c r="E8159">
        <v>1.0316421604391199</v>
      </c>
      <c r="F8159">
        <v>2.0022659301757808</v>
      </c>
      <c r="G8159">
        <v>0.65784209966659546</v>
      </c>
      <c r="H8159" s="15">
        <v>-999</v>
      </c>
    </row>
    <row r="8160" spans="1:8" x14ac:dyDescent="0.35">
      <c r="A8160" s="14">
        <v>76085</v>
      </c>
      <c r="B8160">
        <v>14446.0283203125</v>
      </c>
      <c r="C8160">
        <v>5.837127685546875</v>
      </c>
      <c r="D8160">
        <v>16.115875244140621</v>
      </c>
      <c r="E8160">
        <v>1.0349325173689461</v>
      </c>
      <c r="F8160">
        <v>1.821693420410156</v>
      </c>
      <c r="G8160">
        <v>2.2078819274902339</v>
      </c>
      <c r="H8160" s="15">
        <v>-999</v>
      </c>
    </row>
    <row r="8161" spans="1:8" x14ac:dyDescent="0.35">
      <c r="A8161" s="14">
        <v>76086</v>
      </c>
      <c r="B8161">
        <v>21882.34765625</v>
      </c>
      <c r="C8161">
        <v>4.141845703125</v>
      </c>
      <c r="D8161">
        <v>17.634735107421879</v>
      </c>
      <c r="E8161">
        <v>0.88938982304261482</v>
      </c>
      <c r="F8161">
        <v>1.489433288574219</v>
      </c>
      <c r="G8161">
        <v>0</v>
      </c>
      <c r="H8161" s="15">
        <v>-999</v>
      </c>
    </row>
    <row r="8162" spans="1:8" x14ac:dyDescent="0.35">
      <c r="A8162" s="14">
        <v>76087</v>
      </c>
      <c r="B8162">
        <v>23522.962890625</v>
      </c>
      <c r="C8162">
        <v>5.78839111328125</v>
      </c>
      <c r="D8162">
        <v>18.692474365234379</v>
      </c>
      <c r="E8162">
        <v>1.0029816452094029</v>
      </c>
      <c r="F8162">
        <v>3.9910049438476558</v>
      </c>
      <c r="G8162">
        <v>0</v>
      </c>
      <c r="H8162" s="15">
        <v>-999</v>
      </c>
    </row>
    <row r="8163" spans="1:8" x14ac:dyDescent="0.35">
      <c r="A8163" s="14">
        <v>76088</v>
      </c>
      <c r="B8163">
        <v>24449.076171875</v>
      </c>
      <c r="C8163">
        <v>7.5714111328125</v>
      </c>
      <c r="D8163">
        <v>21.0174560546875</v>
      </c>
      <c r="E8163">
        <v>0.90589508340790559</v>
      </c>
      <c r="F8163">
        <v>6.2879180908203116</v>
      </c>
      <c r="G8163">
        <v>0</v>
      </c>
      <c r="H8163" s="15">
        <v>-999</v>
      </c>
    </row>
    <row r="8164" spans="1:8" x14ac:dyDescent="0.35">
      <c r="A8164" s="14">
        <v>76089</v>
      </c>
      <c r="B8164">
        <v>25149.091796875</v>
      </c>
      <c r="C8164">
        <v>9.95892333984375</v>
      </c>
      <c r="D8164">
        <v>24.29998779296875</v>
      </c>
      <c r="E8164">
        <v>0.86908278146461204</v>
      </c>
      <c r="F8164">
        <v>7.2726593017578116</v>
      </c>
      <c r="G8164">
        <v>2.4949053768068552E-3</v>
      </c>
      <c r="H8164" s="15">
        <v>-999</v>
      </c>
    </row>
    <row r="8165" spans="1:8" x14ac:dyDescent="0.35">
      <c r="A8165" s="14">
        <v>76090</v>
      </c>
      <c r="B8165">
        <v>23572.630859375</v>
      </c>
      <c r="C8165">
        <v>13.57049560546875</v>
      </c>
      <c r="D8165">
        <v>28.648223876953121</v>
      </c>
      <c r="E8165">
        <v>1.309655643657085</v>
      </c>
      <c r="F8165">
        <v>3.74542236328125</v>
      </c>
      <c r="G8165">
        <v>0.4479871392250061</v>
      </c>
      <c r="H8165" s="15">
        <v>-999</v>
      </c>
    </row>
    <row r="8166" spans="1:8" x14ac:dyDescent="0.35">
      <c r="A8166" s="14">
        <v>76091</v>
      </c>
      <c r="B8166">
        <v>9548.498046875</v>
      </c>
      <c r="C8166">
        <v>14.86279296875</v>
      </c>
      <c r="D8166">
        <v>21.858856201171879</v>
      </c>
      <c r="E8166">
        <v>1.994962622434022</v>
      </c>
      <c r="F8166">
        <v>1.944480895996094</v>
      </c>
      <c r="G8166">
        <v>3.826846599578857</v>
      </c>
      <c r="H8166" s="15">
        <v>-999</v>
      </c>
    </row>
    <row r="8167" spans="1:8" x14ac:dyDescent="0.35">
      <c r="A8167" s="14">
        <v>76092</v>
      </c>
      <c r="B8167">
        <v>18626.984375</v>
      </c>
      <c r="C8167">
        <v>12.51864624023438</v>
      </c>
      <c r="D8167">
        <v>27.1304931640625</v>
      </c>
      <c r="E8167">
        <v>1.866073345497161</v>
      </c>
      <c r="F8167">
        <v>1.891510009765625</v>
      </c>
      <c r="G8167">
        <v>6.5009088516235352</v>
      </c>
      <c r="H8167" s="15">
        <v>-999</v>
      </c>
    </row>
    <row r="8168" spans="1:8" x14ac:dyDescent="0.35">
      <c r="A8168" s="14">
        <v>76093</v>
      </c>
      <c r="B8168">
        <v>3672.0830078125</v>
      </c>
      <c r="C8168">
        <v>9.377197265625</v>
      </c>
      <c r="D8168">
        <v>16.839996337890621</v>
      </c>
      <c r="E8168">
        <v>1.4532708139303141</v>
      </c>
      <c r="F8168">
        <v>3.194061279296875</v>
      </c>
      <c r="G8168">
        <v>30.597555160522461</v>
      </c>
      <c r="H8168" s="15">
        <v>-999</v>
      </c>
    </row>
    <row r="8169" spans="1:8" x14ac:dyDescent="0.35">
      <c r="A8169" s="14">
        <v>76094</v>
      </c>
      <c r="B8169">
        <v>25952.5859375</v>
      </c>
      <c r="C8169">
        <v>6.52392578125</v>
      </c>
      <c r="D8169">
        <v>18.2586669921875</v>
      </c>
      <c r="E8169">
        <v>0.97610883020514772</v>
      </c>
      <c r="F8169">
        <v>3.032745361328125</v>
      </c>
      <c r="G8169">
        <v>1.2358041713014249E-3</v>
      </c>
      <c r="H8169" s="15">
        <v>-999</v>
      </c>
    </row>
    <row r="8170" spans="1:8" x14ac:dyDescent="0.35">
      <c r="A8170" s="14">
        <v>76095</v>
      </c>
      <c r="B8170">
        <v>15306.431640625</v>
      </c>
      <c r="C8170">
        <v>9.27105712890625</v>
      </c>
      <c r="D8170">
        <v>23.586090087890621</v>
      </c>
      <c r="E8170">
        <v>1.4254077322114549</v>
      </c>
      <c r="F8170">
        <v>2.9388504028320308</v>
      </c>
      <c r="G8170">
        <v>0.12647821009159091</v>
      </c>
      <c r="H8170" s="15">
        <v>-999</v>
      </c>
    </row>
    <row r="8171" spans="1:8" x14ac:dyDescent="0.35">
      <c r="A8171" s="14">
        <v>76096</v>
      </c>
      <c r="B8171">
        <v>20393.841796875</v>
      </c>
      <c r="C8171">
        <v>12.46124267578125</v>
      </c>
      <c r="D8171">
        <v>26.624969482421879</v>
      </c>
      <c r="E8171">
        <v>1.828346267355033</v>
      </c>
      <c r="F8171">
        <v>2.1804351806640621</v>
      </c>
      <c r="G8171">
        <v>1.305462241172791</v>
      </c>
      <c r="H8171" s="15">
        <v>-999</v>
      </c>
    </row>
    <row r="8172" spans="1:8" x14ac:dyDescent="0.35">
      <c r="A8172" s="14">
        <v>76097</v>
      </c>
      <c r="B8172">
        <v>7136.98388671875</v>
      </c>
      <c r="C8172">
        <v>14.89639282226562</v>
      </c>
      <c r="D8172">
        <v>21.82586669921875</v>
      </c>
      <c r="E8172">
        <v>1.8452802976684679</v>
      </c>
      <c r="F8172">
        <v>4.2991867065429688</v>
      </c>
      <c r="G8172">
        <v>0.78975635766983032</v>
      </c>
      <c r="H8172" s="15">
        <v>-999</v>
      </c>
    </row>
    <row r="8173" spans="1:8" x14ac:dyDescent="0.35">
      <c r="A8173" s="14">
        <v>76098</v>
      </c>
      <c r="B8173">
        <v>23837.53125</v>
      </c>
      <c r="C8173">
        <v>14.27459716796875</v>
      </c>
      <c r="D8173">
        <v>25.923614501953121</v>
      </c>
      <c r="E8173">
        <v>1.677127915876121</v>
      </c>
      <c r="F8173">
        <v>3.6900405883789058</v>
      </c>
      <c r="G8173">
        <v>1.8869046121835709E-2</v>
      </c>
      <c r="H8173" s="15">
        <v>-999</v>
      </c>
    </row>
    <row r="8174" spans="1:8" x14ac:dyDescent="0.35">
      <c r="A8174" s="14">
        <v>76099</v>
      </c>
      <c r="B8174">
        <v>25198.759765625</v>
      </c>
      <c r="C8174">
        <v>13.36358642578125</v>
      </c>
      <c r="D8174">
        <v>27.930938720703121</v>
      </c>
      <c r="E8174">
        <v>1.804808601985189</v>
      </c>
      <c r="F8174">
        <v>2.6812286376953121</v>
      </c>
      <c r="G8174">
        <v>0</v>
      </c>
      <c r="H8174" s="15">
        <v>-999</v>
      </c>
    </row>
    <row r="8175" spans="1:8" x14ac:dyDescent="0.35">
      <c r="A8175" s="14">
        <v>76100</v>
      </c>
      <c r="B8175">
        <v>22696.70703125</v>
      </c>
      <c r="C8175">
        <v>9.80291748046875</v>
      </c>
      <c r="D8175">
        <v>23.19329833984375</v>
      </c>
      <c r="E8175">
        <v>1.367591477155395</v>
      </c>
      <c r="F8175">
        <v>3.6876373291015621</v>
      </c>
      <c r="G8175">
        <v>0</v>
      </c>
      <c r="H8175" s="15">
        <v>-999</v>
      </c>
    </row>
    <row r="8176" spans="1:8" x14ac:dyDescent="0.35">
      <c r="A8176" s="14">
        <v>76101</v>
      </c>
      <c r="B8176">
        <v>19513.775390625</v>
      </c>
      <c r="C8176">
        <v>9.762847900390625</v>
      </c>
      <c r="D8176">
        <v>18.2655029296875</v>
      </c>
      <c r="E8176">
        <v>1.017963798286458</v>
      </c>
      <c r="F8176">
        <v>2.7943878173828121</v>
      </c>
      <c r="G8176">
        <v>1.530949119478464E-2</v>
      </c>
      <c r="H8176" s="15">
        <v>-999</v>
      </c>
    </row>
    <row r="8177" spans="1:8" x14ac:dyDescent="0.35">
      <c r="A8177" s="14">
        <v>76102</v>
      </c>
      <c r="B8177">
        <v>24482.1875</v>
      </c>
      <c r="C8177">
        <v>10.58612060546875</v>
      </c>
      <c r="D8177">
        <v>22.211822509765621</v>
      </c>
      <c r="E8177">
        <v>1.2569501097443201</v>
      </c>
      <c r="F8177">
        <v>2.6884536743164058</v>
      </c>
      <c r="G8177">
        <v>1.8869046121835709E-2</v>
      </c>
      <c r="H8177" s="15">
        <v>-999</v>
      </c>
    </row>
    <row r="8178" spans="1:8" x14ac:dyDescent="0.35">
      <c r="A8178" s="14">
        <v>76103</v>
      </c>
      <c r="B8178">
        <v>19482.21484375</v>
      </c>
      <c r="C8178">
        <v>8.993743896484375</v>
      </c>
      <c r="D8178">
        <v>18.35089111328125</v>
      </c>
      <c r="E8178">
        <v>1.151096329813829</v>
      </c>
      <c r="F8178">
        <v>2.9508895874023442</v>
      </c>
      <c r="G8178">
        <v>4.5185494236648083E-3</v>
      </c>
      <c r="H8178" s="15">
        <v>-999</v>
      </c>
    </row>
    <row r="8179" spans="1:8" x14ac:dyDescent="0.35">
      <c r="A8179" s="14">
        <v>76104</v>
      </c>
      <c r="B8179">
        <v>9614.72265625</v>
      </c>
      <c r="C8179">
        <v>12.47747802734375</v>
      </c>
      <c r="D8179">
        <v>17.60284423828125</v>
      </c>
      <c r="E8179">
        <v>1.287599908175725</v>
      </c>
      <c r="F8179">
        <v>3.4637222290039058</v>
      </c>
      <c r="G8179">
        <v>0.28165319561958307</v>
      </c>
      <c r="H8179" s="15">
        <v>-999</v>
      </c>
    </row>
    <row r="8180" spans="1:8" x14ac:dyDescent="0.35">
      <c r="A8180" s="14">
        <v>76105</v>
      </c>
      <c r="B8180">
        <v>7945.1337890625</v>
      </c>
      <c r="C8180">
        <v>12.7742919921875</v>
      </c>
      <c r="D8180">
        <v>17.235076904296879</v>
      </c>
      <c r="E8180">
        <v>1.3831978663955431</v>
      </c>
      <c r="F8180">
        <v>3.0905303955078121</v>
      </c>
      <c r="G8180">
        <v>0.50015270709991455</v>
      </c>
      <c r="H8180" s="15">
        <v>-999</v>
      </c>
    </row>
    <row r="8181" spans="1:8" x14ac:dyDescent="0.35">
      <c r="A8181" s="14">
        <v>76106</v>
      </c>
      <c r="B8181">
        <v>19248.876953125</v>
      </c>
      <c r="C8181">
        <v>11.9412841796875</v>
      </c>
      <c r="D8181">
        <v>23.1466064453125</v>
      </c>
      <c r="E8181">
        <v>1.432675451596646</v>
      </c>
      <c r="F8181">
        <v>3.0447845458984379</v>
      </c>
      <c r="G8181">
        <v>0.25188872218132019</v>
      </c>
      <c r="H8181" s="15">
        <v>-999</v>
      </c>
    </row>
    <row r="8182" spans="1:8" x14ac:dyDescent="0.35">
      <c r="A8182" s="14">
        <v>76107</v>
      </c>
      <c r="B8182">
        <v>9971.1982421875</v>
      </c>
      <c r="C8182">
        <v>8.3546142578125</v>
      </c>
      <c r="D8182">
        <v>15.33706665039062</v>
      </c>
      <c r="E8182">
        <v>0.88822319382366077</v>
      </c>
      <c r="F8182">
        <v>4.3858566284179688</v>
      </c>
      <c r="G8182">
        <v>4.5185494236648083E-3</v>
      </c>
      <c r="H8182" s="15">
        <v>-999</v>
      </c>
    </row>
    <row r="8183" spans="1:8" x14ac:dyDescent="0.35">
      <c r="A8183" s="14">
        <v>76108</v>
      </c>
      <c r="B8183">
        <v>13181.03125</v>
      </c>
      <c r="C8183">
        <v>6.7904052734375</v>
      </c>
      <c r="D8183">
        <v>16.03387451171875</v>
      </c>
      <c r="E8183">
        <v>0.94976950716763342</v>
      </c>
      <c r="F8183">
        <v>3.7237472534179692</v>
      </c>
      <c r="G8183">
        <v>8.1865815445780754E-3</v>
      </c>
      <c r="H8183" s="15">
        <v>-999</v>
      </c>
    </row>
    <row r="8184" spans="1:8" x14ac:dyDescent="0.35">
      <c r="A8184" s="14">
        <v>76109</v>
      </c>
      <c r="B8184">
        <v>18830.83203125</v>
      </c>
      <c r="C8184">
        <v>6.84564208984375</v>
      </c>
      <c r="D8184">
        <v>18.25640869140625</v>
      </c>
      <c r="E8184">
        <v>0.99295649765579896</v>
      </c>
      <c r="F8184">
        <v>3.172393798828125</v>
      </c>
      <c r="G8184">
        <v>1.6500188112258909</v>
      </c>
      <c r="H8184" s="15">
        <v>-999</v>
      </c>
    </row>
    <row r="8185" spans="1:8" x14ac:dyDescent="0.35">
      <c r="A8185" s="14">
        <v>76110</v>
      </c>
      <c r="B8185">
        <v>19068.828125</v>
      </c>
      <c r="C8185">
        <v>8.0025634765625</v>
      </c>
      <c r="D8185">
        <v>17.5277099609375</v>
      </c>
      <c r="E8185">
        <v>0.88976244928368187</v>
      </c>
      <c r="F8185">
        <v>1.369049072265625</v>
      </c>
      <c r="G8185">
        <v>1.2358041713014249E-3</v>
      </c>
      <c r="H8185" s="15">
        <v>-999</v>
      </c>
    </row>
    <row r="8186" spans="1:8" x14ac:dyDescent="0.35">
      <c r="A8186" s="14">
        <v>76111</v>
      </c>
      <c r="B8186">
        <v>15391.283203125</v>
      </c>
      <c r="C8186">
        <v>12.03009033203125</v>
      </c>
      <c r="D8186">
        <v>20.33203125</v>
      </c>
      <c r="E8186">
        <v>1.2776046506401439</v>
      </c>
      <c r="F8186">
        <v>2.6595611572265621</v>
      </c>
      <c r="G8186">
        <v>1.17905580997467</v>
      </c>
      <c r="H8186" s="15">
        <v>-999</v>
      </c>
    </row>
    <row r="8187" spans="1:8" x14ac:dyDescent="0.35">
      <c r="A8187" s="14">
        <v>76112</v>
      </c>
      <c r="B8187">
        <v>12214.5625</v>
      </c>
      <c r="C8187">
        <v>12.41030883789062</v>
      </c>
      <c r="D8187">
        <v>17.987701416015621</v>
      </c>
      <c r="E8187">
        <v>1.4705571643578801</v>
      </c>
      <c r="F8187">
        <v>2.8642120361328121</v>
      </c>
      <c r="G8187">
        <v>8.5821199417114258</v>
      </c>
      <c r="H8187" s="15">
        <v>-999</v>
      </c>
    </row>
    <row r="8188" spans="1:8" x14ac:dyDescent="0.35">
      <c r="A8188" s="14">
        <v>76113</v>
      </c>
      <c r="B8188">
        <v>11977.6025390625</v>
      </c>
      <c r="C8188">
        <v>11.31948852539062</v>
      </c>
      <c r="D8188">
        <v>18.92474365234375</v>
      </c>
      <c r="E8188">
        <v>1.2309345132218601</v>
      </c>
      <c r="F8188">
        <v>4.3040008544921884</v>
      </c>
      <c r="G8188">
        <v>0.5266730785369873</v>
      </c>
      <c r="H8188" s="15">
        <v>-999</v>
      </c>
    </row>
    <row r="8189" spans="1:8" x14ac:dyDescent="0.35">
      <c r="A8189" s="14">
        <v>76114</v>
      </c>
      <c r="B8189">
        <v>16805.28515625</v>
      </c>
      <c r="C8189">
        <v>8.78143310546875</v>
      </c>
      <c r="D8189">
        <v>18.77899169921875</v>
      </c>
      <c r="E8189">
        <v>1.233690475512996</v>
      </c>
      <c r="F8189">
        <v>2.5367660522460942</v>
      </c>
      <c r="G8189">
        <v>4.3328803032636642E-2</v>
      </c>
      <c r="H8189" s="15">
        <v>-999</v>
      </c>
    </row>
    <row r="8190" spans="1:8" x14ac:dyDescent="0.35">
      <c r="A8190" s="14">
        <v>76115</v>
      </c>
      <c r="B8190">
        <v>23628.5078125</v>
      </c>
      <c r="C8190">
        <v>6.87164306640625</v>
      </c>
      <c r="D8190">
        <v>20.81365966796875</v>
      </c>
      <c r="E8190">
        <v>1.166931477085501</v>
      </c>
      <c r="F8190">
        <v>1.773536682128906</v>
      </c>
      <c r="G8190">
        <v>0</v>
      </c>
      <c r="H8190" s="15">
        <v>-999</v>
      </c>
    </row>
    <row r="8191" spans="1:8" x14ac:dyDescent="0.35">
      <c r="A8191" s="14">
        <v>76116</v>
      </c>
      <c r="B8191">
        <v>19420.646484375</v>
      </c>
      <c r="C8191">
        <v>9.59710693359375</v>
      </c>
      <c r="D8191">
        <v>23.5291748046875</v>
      </c>
      <c r="E8191">
        <v>1.3010140878021821</v>
      </c>
      <c r="F8191">
        <v>2.3152618408203121</v>
      </c>
      <c r="G8191">
        <v>0</v>
      </c>
      <c r="H8191" s="15">
        <v>-999</v>
      </c>
    </row>
    <row r="8192" spans="1:8" x14ac:dyDescent="0.35">
      <c r="A8192" s="14">
        <v>76117</v>
      </c>
      <c r="B8192">
        <v>26866.798828125</v>
      </c>
      <c r="C8192">
        <v>14.38510131835938</v>
      </c>
      <c r="D8192">
        <v>26.5281982421875</v>
      </c>
      <c r="E8192">
        <v>1.3687093955459859</v>
      </c>
      <c r="F8192">
        <v>1.891510009765625</v>
      </c>
      <c r="G8192">
        <v>0</v>
      </c>
      <c r="H8192" s="15">
        <v>-999</v>
      </c>
    </row>
    <row r="8193" spans="1:8" x14ac:dyDescent="0.35">
      <c r="A8193" s="14">
        <v>76118</v>
      </c>
      <c r="B8193">
        <v>29611.50390625</v>
      </c>
      <c r="C8193">
        <v>12.38430786132812</v>
      </c>
      <c r="D8193">
        <v>28.79852294921875</v>
      </c>
      <c r="E8193">
        <v>1.4536134915175121</v>
      </c>
      <c r="F8193">
        <v>2.946075439453125</v>
      </c>
      <c r="G8193">
        <v>0</v>
      </c>
      <c r="H8193" s="15">
        <v>-999</v>
      </c>
    </row>
    <row r="8194" spans="1:8" x14ac:dyDescent="0.35">
      <c r="A8194" s="14">
        <v>76119</v>
      </c>
      <c r="B8194">
        <v>29836.56640625</v>
      </c>
      <c r="C8194">
        <v>12.70278930664062</v>
      </c>
      <c r="D8194">
        <v>30.32763671875</v>
      </c>
      <c r="E8194">
        <v>1.4936088278383239</v>
      </c>
      <c r="F8194">
        <v>1.848175048828125</v>
      </c>
      <c r="G8194">
        <v>0</v>
      </c>
      <c r="H8194" s="15">
        <v>-999</v>
      </c>
    </row>
    <row r="8195" spans="1:8" x14ac:dyDescent="0.35">
      <c r="A8195" s="14">
        <v>76120</v>
      </c>
      <c r="B8195">
        <v>27930.533203125</v>
      </c>
      <c r="C8195">
        <v>16.1627197265625</v>
      </c>
      <c r="D8195">
        <v>31.37628173828125</v>
      </c>
      <c r="E8195">
        <v>1.8267186487805149</v>
      </c>
      <c r="F8195">
        <v>2.0889434814453121</v>
      </c>
      <c r="G8195">
        <v>0</v>
      </c>
      <c r="H8195" s="15">
        <v>-999</v>
      </c>
    </row>
    <row r="8196" spans="1:8" x14ac:dyDescent="0.35">
      <c r="A8196" s="14">
        <v>76121</v>
      </c>
      <c r="B8196">
        <v>25437.2734375</v>
      </c>
      <c r="C8196">
        <v>17.557952880859379</v>
      </c>
      <c r="D8196">
        <v>31.42864990234375</v>
      </c>
      <c r="E8196">
        <v>1.889787807417826</v>
      </c>
      <c r="F8196">
        <v>1.819282531738281</v>
      </c>
      <c r="G8196">
        <v>0</v>
      </c>
      <c r="H8196" s="15">
        <v>-999</v>
      </c>
    </row>
    <row r="8197" spans="1:8" x14ac:dyDescent="0.35">
      <c r="A8197" s="14">
        <v>76122</v>
      </c>
      <c r="B8197">
        <v>28000.37890625</v>
      </c>
      <c r="C8197">
        <v>17.291473388671879</v>
      </c>
      <c r="D8197">
        <v>30.2991943359375</v>
      </c>
      <c r="E8197">
        <v>1.977498959995821</v>
      </c>
      <c r="F8197">
        <v>2.1515426635742192</v>
      </c>
      <c r="G8197">
        <v>0</v>
      </c>
      <c r="H8197" s="15">
        <v>-999</v>
      </c>
    </row>
    <row r="8198" spans="1:8" x14ac:dyDescent="0.35">
      <c r="A8198" s="14">
        <v>76123</v>
      </c>
      <c r="B8198">
        <v>26550.677734375</v>
      </c>
      <c r="C8198">
        <v>17.626190185546879</v>
      </c>
      <c r="D8198">
        <v>34.1646728515625</v>
      </c>
      <c r="E8198">
        <v>2.0250949400399518</v>
      </c>
      <c r="F8198">
        <v>2.305633544921875</v>
      </c>
      <c r="G8198">
        <v>0</v>
      </c>
      <c r="H8198" s="15">
        <v>-999</v>
      </c>
    </row>
    <row r="8199" spans="1:8" x14ac:dyDescent="0.35">
      <c r="A8199" s="14">
        <v>76124</v>
      </c>
      <c r="B8199">
        <v>24705.1796875</v>
      </c>
      <c r="C8199">
        <v>21.32550048828125</v>
      </c>
      <c r="D8199">
        <v>35.190521240234382</v>
      </c>
      <c r="E8199">
        <v>2.2997827420567032</v>
      </c>
      <c r="F8199">
        <v>4.453277587890625</v>
      </c>
      <c r="G8199">
        <v>1.610987186431885</v>
      </c>
      <c r="H8199" s="15">
        <v>-999</v>
      </c>
    </row>
    <row r="8200" spans="1:8" x14ac:dyDescent="0.35">
      <c r="A8200" s="14">
        <v>76125</v>
      </c>
      <c r="B8200">
        <v>7507.94677734375</v>
      </c>
      <c r="C8200">
        <v>11.76687622070312</v>
      </c>
      <c r="D8200">
        <v>23.7523193359375</v>
      </c>
      <c r="E8200">
        <v>1.7106180508289119</v>
      </c>
      <c r="F8200">
        <v>4.4701309204101563</v>
      </c>
      <c r="G8200">
        <v>4.9813899993896484</v>
      </c>
      <c r="H8200" s="15">
        <v>-999</v>
      </c>
    </row>
    <row r="8201" spans="1:8" x14ac:dyDescent="0.35">
      <c r="A8201" s="14">
        <v>76126</v>
      </c>
      <c r="B8201">
        <v>13776.01953125</v>
      </c>
      <c r="C8201">
        <v>9.327392578125</v>
      </c>
      <c r="D8201">
        <v>18.1641845703125</v>
      </c>
      <c r="E8201">
        <v>1.0991004433149061</v>
      </c>
      <c r="F8201">
        <v>3.3866729736328121</v>
      </c>
      <c r="G8201">
        <v>4.1593136265873909E-3</v>
      </c>
      <c r="H8201" s="15">
        <v>-999</v>
      </c>
    </row>
    <row r="8202" spans="1:8" x14ac:dyDescent="0.35">
      <c r="A8202" s="14">
        <v>76127</v>
      </c>
      <c r="B8202">
        <v>11886.54296875</v>
      </c>
      <c r="C8202">
        <v>10.43121337890625</v>
      </c>
      <c r="D8202">
        <v>19.8902587890625</v>
      </c>
      <c r="E8202">
        <v>1.259520206506646</v>
      </c>
      <c r="F8202">
        <v>3.220550537109375</v>
      </c>
      <c r="G8202">
        <v>0.11492921411991119</v>
      </c>
      <c r="H8202" s="15">
        <v>-999</v>
      </c>
    </row>
    <row r="8203" spans="1:8" x14ac:dyDescent="0.35">
      <c r="A8203" s="14">
        <v>76128</v>
      </c>
      <c r="B8203">
        <v>21452.404296875</v>
      </c>
      <c r="C8203">
        <v>8.10223388671875</v>
      </c>
      <c r="D8203">
        <v>22.69232177734375</v>
      </c>
      <c r="E8203">
        <v>1.316453316132203</v>
      </c>
      <c r="F8203">
        <v>2.7221603393554692</v>
      </c>
      <c r="G8203">
        <v>2.141519682481885E-3</v>
      </c>
      <c r="H8203" s="15">
        <v>-999</v>
      </c>
    </row>
    <row r="8204" spans="1:8" x14ac:dyDescent="0.35">
      <c r="A8204" s="14">
        <v>76129</v>
      </c>
      <c r="B8204">
        <v>30175.44921875</v>
      </c>
      <c r="C8204">
        <v>11.553466796875</v>
      </c>
      <c r="D8204">
        <v>26.379058837890621</v>
      </c>
      <c r="E8204">
        <v>1.5322095101806621</v>
      </c>
      <c r="F8204">
        <v>2.78717041015625</v>
      </c>
      <c r="G8204">
        <v>0</v>
      </c>
      <c r="H8204" s="15">
        <v>-999</v>
      </c>
    </row>
    <row r="8205" spans="1:8" x14ac:dyDescent="0.35">
      <c r="A8205" s="14">
        <v>76130</v>
      </c>
      <c r="B8205">
        <v>28562.255859375</v>
      </c>
      <c r="C8205">
        <v>12.93026733398438</v>
      </c>
      <c r="D8205">
        <v>29.1719970703125</v>
      </c>
      <c r="E8205">
        <v>1.673100351372822</v>
      </c>
      <c r="F8205">
        <v>2.1635818481445308</v>
      </c>
      <c r="G8205">
        <v>0</v>
      </c>
      <c r="H8205" s="15">
        <v>-999</v>
      </c>
    </row>
    <row r="8206" spans="1:8" x14ac:dyDescent="0.35">
      <c r="A8206" s="14">
        <v>76131</v>
      </c>
      <c r="B8206">
        <v>25171.857421875</v>
      </c>
      <c r="C8206">
        <v>18.184051513671879</v>
      </c>
      <c r="D8206">
        <v>32.103851318359382</v>
      </c>
      <c r="E8206">
        <v>2.231235767108013</v>
      </c>
      <c r="F8206">
        <v>3.0688629150390621</v>
      </c>
      <c r="G8206">
        <v>16.489864349365231</v>
      </c>
      <c r="H8206" s="15">
        <v>-999</v>
      </c>
    </row>
    <row r="8207" spans="1:8" x14ac:dyDescent="0.35">
      <c r="A8207" s="14">
        <v>76132</v>
      </c>
      <c r="B8207">
        <v>11477.8125</v>
      </c>
      <c r="C8207">
        <v>15.83230590820312</v>
      </c>
      <c r="D8207">
        <v>25.3873291015625</v>
      </c>
      <c r="E8207">
        <v>2.0971467710595362</v>
      </c>
      <c r="F8207">
        <v>3.3385238647460942</v>
      </c>
      <c r="G8207">
        <v>1.935738801956177</v>
      </c>
      <c r="H8207" s="15">
        <v>-999</v>
      </c>
    </row>
    <row r="8208" spans="1:8" x14ac:dyDescent="0.35">
      <c r="A8208" s="14">
        <v>76133</v>
      </c>
      <c r="B8208">
        <v>24043.447265625</v>
      </c>
      <c r="C8208">
        <v>15.17910766601562</v>
      </c>
      <c r="D8208">
        <v>28.220123291015621</v>
      </c>
      <c r="E8208">
        <v>1.913435212439732</v>
      </c>
      <c r="F8208">
        <v>1.4581298828125</v>
      </c>
      <c r="G8208">
        <v>0</v>
      </c>
      <c r="H8208" s="15">
        <v>-999</v>
      </c>
    </row>
    <row r="8209" spans="1:8" x14ac:dyDescent="0.35">
      <c r="A8209" s="14">
        <v>76134</v>
      </c>
      <c r="B8209">
        <v>22881.927734375</v>
      </c>
      <c r="C8209">
        <v>17.37811279296875</v>
      </c>
      <c r="D8209">
        <v>30.61798095703125</v>
      </c>
      <c r="E8209">
        <v>2.0585487379390321</v>
      </c>
      <c r="F8209">
        <v>1.554435729980469</v>
      </c>
      <c r="G8209">
        <v>0</v>
      </c>
      <c r="H8209" s="15">
        <v>-999</v>
      </c>
    </row>
    <row r="8210" spans="1:8" x14ac:dyDescent="0.35">
      <c r="A8210" s="14">
        <v>76135</v>
      </c>
      <c r="B8210">
        <v>25975.349609375</v>
      </c>
      <c r="C8210">
        <v>19.827362060546879</v>
      </c>
      <c r="D8210">
        <v>34.35595703125</v>
      </c>
      <c r="E8210">
        <v>2.2945668442207161</v>
      </c>
      <c r="F8210">
        <v>2.6065902709960942</v>
      </c>
      <c r="G8210">
        <v>0</v>
      </c>
      <c r="H8210" s="15">
        <v>-999</v>
      </c>
    </row>
    <row r="8211" spans="1:8" x14ac:dyDescent="0.35">
      <c r="A8211" s="14">
        <v>76136</v>
      </c>
      <c r="B8211">
        <v>23477.43359375</v>
      </c>
      <c r="C8211">
        <v>19.530548095703121</v>
      </c>
      <c r="D8211">
        <v>31.6392822265625</v>
      </c>
      <c r="E8211">
        <v>2.1272504797536969</v>
      </c>
      <c r="F8211">
        <v>2.7341995239257808</v>
      </c>
      <c r="G8211">
        <v>0</v>
      </c>
      <c r="H8211" s="15">
        <v>-999</v>
      </c>
    </row>
    <row r="8212" spans="1:8" x14ac:dyDescent="0.35">
      <c r="A8212" s="14">
        <v>76137</v>
      </c>
      <c r="B8212">
        <v>26674.84765625</v>
      </c>
      <c r="C8212">
        <v>19.14599609375</v>
      </c>
      <c r="D8212">
        <v>31.644989013671879</v>
      </c>
      <c r="E8212">
        <v>2.1007222602235318</v>
      </c>
      <c r="F8212">
        <v>1.499061584472656</v>
      </c>
      <c r="G8212">
        <v>0</v>
      </c>
      <c r="H8212" s="15">
        <v>-999</v>
      </c>
    </row>
    <row r="8213" spans="1:8" x14ac:dyDescent="0.35">
      <c r="A8213" s="14">
        <v>76138</v>
      </c>
      <c r="B8213">
        <v>7197.51806640625</v>
      </c>
      <c r="C8213">
        <v>17.08563232421875</v>
      </c>
      <c r="D8213">
        <v>23.982330322265621</v>
      </c>
      <c r="E8213">
        <v>2.2823743441811311</v>
      </c>
      <c r="F8213">
        <v>3.3240737915039058</v>
      </c>
      <c r="G8213">
        <v>4.5264053344726563</v>
      </c>
      <c r="H8213" s="15">
        <v>-999</v>
      </c>
    </row>
    <row r="8214" spans="1:8" x14ac:dyDescent="0.35">
      <c r="A8214" s="14">
        <v>76139</v>
      </c>
      <c r="B8214">
        <v>23659.552734375</v>
      </c>
      <c r="C8214">
        <v>13.96694946289062</v>
      </c>
      <c r="D8214">
        <v>24.706451416015621</v>
      </c>
      <c r="E8214">
        <v>1.52992349466079</v>
      </c>
      <c r="F8214">
        <v>4.4171600341796884</v>
      </c>
      <c r="G8214">
        <v>2.141519682481885E-3</v>
      </c>
      <c r="H8214" s="15">
        <v>-999</v>
      </c>
    </row>
    <row r="8215" spans="1:8" x14ac:dyDescent="0.35">
      <c r="A8215" s="14">
        <v>76140</v>
      </c>
      <c r="B8215">
        <v>13790.505859375</v>
      </c>
      <c r="C8215">
        <v>12.89669799804688</v>
      </c>
      <c r="D8215">
        <v>21.110809326171879</v>
      </c>
      <c r="E8215">
        <v>1.310786659232448</v>
      </c>
      <c r="F8215">
        <v>2.5006561279296879</v>
      </c>
      <c r="G8215">
        <v>3.2210040837526321E-2</v>
      </c>
      <c r="H8215" s="15">
        <v>-999</v>
      </c>
    </row>
    <row r="8216" spans="1:8" x14ac:dyDescent="0.35">
      <c r="A8216" s="14">
        <v>76141</v>
      </c>
      <c r="B8216">
        <v>13333.140625</v>
      </c>
      <c r="C8216">
        <v>12.13192749023438</v>
      </c>
      <c r="D8216">
        <v>21.308929443359379</v>
      </c>
      <c r="E8216">
        <v>1.406969290108131</v>
      </c>
      <c r="F8216">
        <v>2.4308319091796879</v>
      </c>
      <c r="G8216">
        <v>9.0973757207393646E-2</v>
      </c>
      <c r="H8216" s="15">
        <v>-999</v>
      </c>
    </row>
    <row r="8217" spans="1:8" x14ac:dyDescent="0.35">
      <c r="A8217" s="14">
        <v>76142</v>
      </c>
      <c r="B8217">
        <v>19264.3984375</v>
      </c>
      <c r="C8217">
        <v>10.67385864257812</v>
      </c>
      <c r="D8217">
        <v>23.49273681640625</v>
      </c>
      <c r="E8217">
        <v>1.5025776666535771</v>
      </c>
      <c r="F8217">
        <v>2.3586044311523442</v>
      </c>
      <c r="G8217">
        <v>2.141519682481885E-3</v>
      </c>
      <c r="H8217" s="15">
        <v>-999</v>
      </c>
    </row>
    <row r="8218" spans="1:8" x14ac:dyDescent="0.35">
      <c r="A8218" s="14">
        <v>76143</v>
      </c>
      <c r="B8218">
        <v>25742.52734375</v>
      </c>
      <c r="C8218">
        <v>14.3038330078125</v>
      </c>
      <c r="D8218">
        <v>28.530975341796879</v>
      </c>
      <c r="E8218">
        <v>1.721273761537196</v>
      </c>
      <c r="F8218">
        <v>3.7598648071289058</v>
      </c>
      <c r="G8218">
        <v>0</v>
      </c>
      <c r="H8218" s="15">
        <v>-999</v>
      </c>
    </row>
    <row r="8219" spans="1:8" x14ac:dyDescent="0.35">
      <c r="A8219" s="14">
        <v>76144</v>
      </c>
      <c r="B8219">
        <v>23678.177734375</v>
      </c>
      <c r="C8219">
        <v>16.14105224609375</v>
      </c>
      <c r="D8219">
        <v>29.067230224609379</v>
      </c>
      <c r="E8219">
        <v>1.525211371966259</v>
      </c>
      <c r="F8219">
        <v>4.448455810546875</v>
      </c>
      <c r="G8219">
        <v>0</v>
      </c>
      <c r="H8219" s="15">
        <v>-999</v>
      </c>
    </row>
    <row r="8220" spans="1:8" x14ac:dyDescent="0.35">
      <c r="A8220" s="14">
        <v>76145</v>
      </c>
      <c r="B8220">
        <v>18527.6484375</v>
      </c>
      <c r="C8220">
        <v>17.48968505859375</v>
      </c>
      <c r="D8220">
        <v>27.2933349609375</v>
      </c>
      <c r="E8220">
        <v>1.6515953441856039</v>
      </c>
      <c r="F8220">
        <v>3.2277679443359379</v>
      </c>
      <c r="G8220">
        <v>0.17665521800518039</v>
      </c>
      <c r="H8220" s="15">
        <v>-999</v>
      </c>
    </row>
    <row r="8221" spans="1:8" x14ac:dyDescent="0.35">
      <c r="A8221" s="14">
        <v>76146</v>
      </c>
      <c r="B8221">
        <v>14011.9453125</v>
      </c>
      <c r="C8221">
        <v>16.87982177734375</v>
      </c>
      <c r="D8221">
        <v>27.423126220703121</v>
      </c>
      <c r="E8221">
        <v>1.954509915832783</v>
      </c>
      <c r="F8221">
        <v>2.1563568115234379</v>
      </c>
      <c r="G8221">
        <v>3.3077507019042969</v>
      </c>
      <c r="H8221" s="15">
        <v>-999</v>
      </c>
    </row>
    <row r="8222" spans="1:8" x14ac:dyDescent="0.35">
      <c r="A8222" s="14">
        <v>76147</v>
      </c>
      <c r="B8222">
        <v>19351.318359375</v>
      </c>
      <c r="C8222">
        <v>16.5147705078125</v>
      </c>
      <c r="D8222">
        <v>29.5272216796875</v>
      </c>
      <c r="E8222">
        <v>2.0433900108210721</v>
      </c>
      <c r="F8222">
        <v>1.0391998291015621</v>
      </c>
      <c r="G8222">
        <v>0</v>
      </c>
      <c r="H8222" s="15">
        <v>-999</v>
      </c>
    </row>
    <row r="8223" spans="1:8" x14ac:dyDescent="0.35">
      <c r="A8223" s="14">
        <v>76148</v>
      </c>
      <c r="B8223">
        <v>26769.529296875</v>
      </c>
      <c r="C8223">
        <v>17.096466064453121</v>
      </c>
      <c r="D8223">
        <v>30.359527587890621</v>
      </c>
      <c r="E8223">
        <v>2.046549222454888</v>
      </c>
      <c r="F8223">
        <v>2.5945510864257808</v>
      </c>
      <c r="G8223">
        <v>1.9070170819759369E-2</v>
      </c>
      <c r="H8223" s="15">
        <v>-999</v>
      </c>
    </row>
    <row r="8224" spans="1:8" x14ac:dyDescent="0.35">
      <c r="A8224" s="14">
        <v>76149</v>
      </c>
      <c r="B8224">
        <v>20127.90625</v>
      </c>
      <c r="C8224">
        <v>16.414031982421879</v>
      </c>
      <c r="D8224">
        <v>32.93157958984375</v>
      </c>
      <c r="E8224">
        <v>1.7771194119509779</v>
      </c>
      <c r="F8224">
        <v>2.2526626586914058</v>
      </c>
      <c r="G8224">
        <v>6.2767453491687766E-3</v>
      </c>
      <c r="H8224" s="15">
        <v>-999</v>
      </c>
    </row>
    <row r="8225" spans="1:8" x14ac:dyDescent="0.35">
      <c r="A8225" s="14">
        <v>76150</v>
      </c>
      <c r="B8225">
        <v>23465.53515625</v>
      </c>
      <c r="C8225">
        <v>18.124481201171879</v>
      </c>
      <c r="D8225">
        <v>32.89971923828125</v>
      </c>
      <c r="E8225">
        <v>1.766375542735017</v>
      </c>
      <c r="F8225">
        <v>1.207733154296875</v>
      </c>
      <c r="G8225">
        <v>0</v>
      </c>
      <c r="H8225" s="15">
        <v>-999</v>
      </c>
    </row>
    <row r="8226" spans="1:8" x14ac:dyDescent="0.35">
      <c r="A8226" s="14">
        <v>76151</v>
      </c>
      <c r="B8226">
        <v>19558.7890625</v>
      </c>
      <c r="C8226">
        <v>21.2095947265625</v>
      </c>
      <c r="D8226">
        <v>29.3291015625</v>
      </c>
      <c r="E8226">
        <v>2.5517429729335408</v>
      </c>
      <c r="F8226">
        <v>1.4725799560546879</v>
      </c>
      <c r="G8226">
        <v>19.98206901550293</v>
      </c>
      <c r="H8226" s="15">
        <v>-999</v>
      </c>
    </row>
    <row r="8227" spans="1:8" x14ac:dyDescent="0.35">
      <c r="A8227" s="14">
        <v>76152</v>
      </c>
      <c r="B8227">
        <v>17551.349609375</v>
      </c>
      <c r="C8227">
        <v>20.141510009765621</v>
      </c>
      <c r="D8227">
        <v>26.651153564453121</v>
      </c>
      <c r="E8227">
        <v>2.6583216071625202</v>
      </c>
      <c r="F8227">
        <v>1.0391998291015621</v>
      </c>
      <c r="G8227">
        <v>20.688199996948239</v>
      </c>
      <c r="H8227" s="15">
        <v>-999</v>
      </c>
    </row>
    <row r="8228" spans="1:8" x14ac:dyDescent="0.35">
      <c r="A8228" s="14">
        <v>76153</v>
      </c>
      <c r="B8228">
        <v>28999.958984375</v>
      </c>
      <c r="C8228">
        <v>19.87286376953125</v>
      </c>
      <c r="D8228">
        <v>32.650360107421882</v>
      </c>
      <c r="E8228">
        <v>2.6050418605621011</v>
      </c>
      <c r="F8228">
        <v>1.913185119628906</v>
      </c>
      <c r="G8228">
        <v>1.4206588268280029E-2</v>
      </c>
      <c r="H8228" s="15">
        <v>-999</v>
      </c>
    </row>
    <row r="8229" spans="1:8" x14ac:dyDescent="0.35">
      <c r="A8229" s="14">
        <v>76154</v>
      </c>
      <c r="B8229">
        <v>22336.08984375</v>
      </c>
      <c r="C8229">
        <v>22.19317626953125</v>
      </c>
      <c r="D8229">
        <v>34.376434326171882</v>
      </c>
      <c r="E8229">
        <v>2.9614559604219362</v>
      </c>
      <c r="F8229">
        <v>3.3818588256835942</v>
      </c>
      <c r="G8229">
        <v>4.8243236541748047</v>
      </c>
      <c r="H8229" s="15">
        <v>-999</v>
      </c>
    </row>
    <row r="8230" spans="1:8" x14ac:dyDescent="0.35">
      <c r="A8230" s="14">
        <v>76155</v>
      </c>
      <c r="B8230">
        <v>23634.716796875</v>
      </c>
      <c r="C8230">
        <v>22.84747314453125</v>
      </c>
      <c r="D8230">
        <v>32.07196044921875</v>
      </c>
      <c r="E8230">
        <v>2.9241557668027718</v>
      </c>
      <c r="F8230">
        <v>2.8786544799804692</v>
      </c>
      <c r="G8230">
        <v>2.7962832450866699</v>
      </c>
      <c r="H8230" s="15">
        <v>-999</v>
      </c>
    </row>
    <row r="8231" spans="1:8" x14ac:dyDescent="0.35">
      <c r="A8231" s="14">
        <v>76156</v>
      </c>
      <c r="B8231">
        <v>14721.2744140625</v>
      </c>
      <c r="C8231">
        <v>20.83154296875</v>
      </c>
      <c r="D8231">
        <v>29.159454345703121</v>
      </c>
      <c r="E8231">
        <v>2.6004181642083699</v>
      </c>
      <c r="F8231">
        <v>4.3762283325195313</v>
      </c>
      <c r="G8231">
        <v>0.46985265612602228</v>
      </c>
      <c r="H8231" s="15">
        <v>-999</v>
      </c>
    </row>
    <row r="8232" spans="1:8" x14ac:dyDescent="0.35">
      <c r="A8232" s="14">
        <v>76157</v>
      </c>
      <c r="B8232">
        <v>5762.30224609375</v>
      </c>
      <c r="C8232">
        <v>17.94140625</v>
      </c>
      <c r="D8232">
        <v>22.41107177734375</v>
      </c>
      <c r="E8232">
        <v>2.165619355065064</v>
      </c>
      <c r="F8232">
        <v>4.9227676391601563</v>
      </c>
      <c r="G8232">
        <v>6.1331119537353516</v>
      </c>
      <c r="H8232" s="15">
        <v>-999</v>
      </c>
    </row>
    <row r="8233" spans="1:8" x14ac:dyDescent="0.35">
      <c r="A8233" s="14">
        <v>76158</v>
      </c>
      <c r="B8233">
        <v>18768.23046875</v>
      </c>
      <c r="C8233">
        <v>17.878570556640621</v>
      </c>
      <c r="D8233">
        <v>27.798858642578121</v>
      </c>
      <c r="E8233">
        <v>2.1773865475677781</v>
      </c>
      <c r="F8233">
        <v>2.44287109375</v>
      </c>
      <c r="G8233">
        <v>0.83229923248291016</v>
      </c>
      <c r="H8233" s="15">
        <v>-999</v>
      </c>
    </row>
    <row r="8234" spans="1:8" x14ac:dyDescent="0.35">
      <c r="A8234" s="14">
        <v>76159</v>
      </c>
      <c r="B8234">
        <v>25370.01171875</v>
      </c>
      <c r="C8234">
        <v>18.198150634765621</v>
      </c>
      <c r="D8234">
        <v>28.597015380859379</v>
      </c>
      <c r="E8234">
        <v>2.3698138705535392</v>
      </c>
      <c r="F8234">
        <v>1.703712463378906</v>
      </c>
      <c r="G8234">
        <v>17.987106323242191</v>
      </c>
      <c r="H8234" s="15">
        <v>-999</v>
      </c>
    </row>
    <row r="8235" spans="1:8" x14ac:dyDescent="0.35">
      <c r="A8235" s="14">
        <v>76160</v>
      </c>
      <c r="B8235">
        <v>13216.7294921875</v>
      </c>
      <c r="C8235">
        <v>18.75384521484375</v>
      </c>
      <c r="D8235">
        <v>26.0238037109375</v>
      </c>
      <c r="E8235">
        <v>2.2145735734196941</v>
      </c>
      <c r="F8235">
        <v>2.6547470092773442</v>
      </c>
      <c r="G8235">
        <v>1.3301302194595339</v>
      </c>
      <c r="H8235" s="15">
        <v>-999</v>
      </c>
    </row>
    <row r="8236" spans="1:8" x14ac:dyDescent="0.35">
      <c r="A8236" s="14">
        <v>76161</v>
      </c>
      <c r="B8236">
        <v>14364.2822265625</v>
      </c>
      <c r="C8236">
        <v>18.76361083984375</v>
      </c>
      <c r="D8236">
        <v>25.10498046875</v>
      </c>
      <c r="E8236">
        <v>2.1488004141665931</v>
      </c>
      <c r="F8236">
        <v>1.299224853515625</v>
      </c>
      <c r="G8236">
        <v>5.4243535995483398</v>
      </c>
      <c r="H8236" s="15">
        <v>-999</v>
      </c>
    </row>
    <row r="8237" spans="1:8" x14ac:dyDescent="0.35">
      <c r="A8237" s="14">
        <v>76162</v>
      </c>
      <c r="B8237">
        <v>16932.560546875</v>
      </c>
      <c r="C8237">
        <v>16.104217529296879</v>
      </c>
      <c r="D8237">
        <v>24.927337646484379</v>
      </c>
      <c r="E8237">
        <v>1.975861572816898</v>
      </c>
      <c r="F8237">
        <v>2.967742919921875</v>
      </c>
      <c r="G8237">
        <v>0.17146570980548859</v>
      </c>
      <c r="H8237" s="15">
        <v>-999</v>
      </c>
    </row>
    <row r="8238" spans="1:8" x14ac:dyDescent="0.35">
      <c r="A8238" s="14">
        <v>76163</v>
      </c>
      <c r="B8238">
        <v>26395.46484375</v>
      </c>
      <c r="C8238">
        <v>16.7205810546875</v>
      </c>
      <c r="D8238">
        <v>29.657012939453121</v>
      </c>
      <c r="E8238">
        <v>1.987986605552714</v>
      </c>
      <c r="F8238">
        <v>1.32330322265625</v>
      </c>
      <c r="G8238">
        <v>0</v>
      </c>
      <c r="H8238" s="15">
        <v>-999</v>
      </c>
    </row>
    <row r="8239" spans="1:8" x14ac:dyDescent="0.35">
      <c r="A8239" s="14">
        <v>76164</v>
      </c>
      <c r="B8239">
        <v>18213.080078125</v>
      </c>
      <c r="C8239">
        <v>18.905517578125</v>
      </c>
      <c r="D8239">
        <v>30.98687744140625</v>
      </c>
      <c r="E8239">
        <v>2.4054118530492512</v>
      </c>
      <c r="F8239">
        <v>5.3272552490234384</v>
      </c>
      <c r="G8239">
        <v>4.1988959312438956</v>
      </c>
      <c r="H8239" s="15">
        <v>-999</v>
      </c>
    </row>
    <row r="8240" spans="1:8" x14ac:dyDescent="0.35">
      <c r="A8240" s="14">
        <v>76165</v>
      </c>
      <c r="B8240">
        <v>12753.6748046875</v>
      </c>
      <c r="C8240">
        <v>17.770263671875</v>
      </c>
      <c r="D8240">
        <v>25.86895751953125</v>
      </c>
      <c r="E8240">
        <v>2.0501489565489219</v>
      </c>
      <c r="F8240">
        <v>5.137054443359375</v>
      </c>
      <c r="G8240">
        <v>1.050304174423218</v>
      </c>
      <c r="H8240" s="15">
        <v>-999</v>
      </c>
    </row>
    <row r="8241" spans="1:8" x14ac:dyDescent="0.35">
      <c r="A8241" s="14">
        <v>76166</v>
      </c>
      <c r="B8241">
        <v>21750.931640625</v>
      </c>
      <c r="C8241">
        <v>16.624176025390621</v>
      </c>
      <c r="D8241">
        <v>28.08349609375</v>
      </c>
      <c r="E8241">
        <v>2.018707781259137</v>
      </c>
      <c r="F8241">
        <v>2.601776123046875</v>
      </c>
      <c r="G8241">
        <v>9.2748016119003296E-2</v>
      </c>
      <c r="H8241" s="15">
        <v>-999</v>
      </c>
    </row>
    <row r="8242" spans="1:8" x14ac:dyDescent="0.35">
      <c r="A8242" s="14">
        <v>76167</v>
      </c>
      <c r="B8242">
        <v>18821.001953125</v>
      </c>
      <c r="C8242">
        <v>15.40225219726562</v>
      </c>
      <c r="D8242">
        <v>26.445068359375</v>
      </c>
      <c r="E8242">
        <v>1.933090148965606</v>
      </c>
      <c r="F8242">
        <v>2.3537826538085942</v>
      </c>
      <c r="G8242">
        <v>0</v>
      </c>
      <c r="H8242" s="15">
        <v>-999</v>
      </c>
    </row>
    <row r="8243" spans="1:8" x14ac:dyDescent="0.35">
      <c r="A8243" s="14">
        <v>76168</v>
      </c>
      <c r="B8243">
        <v>23506.40625</v>
      </c>
      <c r="C8243">
        <v>13.2996826171875</v>
      </c>
      <c r="D8243">
        <v>26.434844970703121</v>
      </c>
      <c r="E8243">
        <v>1.8521206074502381</v>
      </c>
      <c r="F8243">
        <v>2.031158447265625</v>
      </c>
      <c r="G8243">
        <v>0.75445044040679932</v>
      </c>
      <c r="H8243" s="15">
        <v>-999</v>
      </c>
    </row>
    <row r="8244" spans="1:8" x14ac:dyDescent="0.35">
      <c r="A8244" s="14">
        <v>76169</v>
      </c>
      <c r="B8244">
        <v>23234.265625</v>
      </c>
      <c r="C8244">
        <v>12.27273559570312</v>
      </c>
      <c r="D8244">
        <v>27.01324462890625</v>
      </c>
      <c r="E8244">
        <v>1.8047894669075031</v>
      </c>
      <c r="F8244">
        <v>2.8955154418945308</v>
      </c>
      <c r="G8244">
        <v>0</v>
      </c>
      <c r="H8244" s="15">
        <v>-999</v>
      </c>
    </row>
    <row r="8245" spans="1:8" x14ac:dyDescent="0.35">
      <c r="A8245" s="14">
        <v>76170</v>
      </c>
      <c r="B8245">
        <v>14403.0859375</v>
      </c>
      <c r="C8245">
        <v>16.5321044921875</v>
      </c>
      <c r="D8245">
        <v>25.443115234375</v>
      </c>
      <c r="E8245">
        <v>1.9236400799690161</v>
      </c>
      <c r="F8245">
        <v>2.4019393920898442</v>
      </c>
      <c r="G8245">
        <v>0.1148651614785194</v>
      </c>
      <c r="H8245" s="15">
        <v>-999</v>
      </c>
    </row>
    <row r="8246" spans="1:8" x14ac:dyDescent="0.35">
      <c r="A8246" s="14">
        <v>76171</v>
      </c>
      <c r="B8246">
        <v>25568.169921875</v>
      </c>
      <c r="C8246">
        <v>14.83572387695312</v>
      </c>
      <c r="D8246">
        <v>27.402618408203121</v>
      </c>
      <c r="E8246">
        <v>2.0274550087826091</v>
      </c>
      <c r="F8246">
        <v>1.735015869140625</v>
      </c>
      <c r="G8246">
        <v>0</v>
      </c>
      <c r="H8246" s="15">
        <v>-999</v>
      </c>
    </row>
    <row r="8247" spans="1:8" x14ac:dyDescent="0.35">
      <c r="A8247" s="14">
        <v>76172</v>
      </c>
      <c r="B8247">
        <v>27326.23046875</v>
      </c>
      <c r="C8247">
        <v>15.96554565429688</v>
      </c>
      <c r="D8247">
        <v>33.219635009765618</v>
      </c>
      <c r="E8247">
        <v>2.071376127251618</v>
      </c>
      <c r="F8247">
        <v>1.8361358642578121</v>
      </c>
      <c r="G8247">
        <v>0</v>
      </c>
      <c r="H8247" s="15">
        <v>-999</v>
      </c>
    </row>
    <row r="8248" spans="1:8" x14ac:dyDescent="0.35">
      <c r="A8248" s="14">
        <v>76173</v>
      </c>
      <c r="B8248">
        <v>26800.572265625</v>
      </c>
      <c r="C8248">
        <v>20.429656982421879</v>
      </c>
      <c r="D8248">
        <v>36.421356201171882</v>
      </c>
      <c r="E8248">
        <v>2.2781277636241661</v>
      </c>
      <c r="F8248">
        <v>2.2622909545898442</v>
      </c>
      <c r="G8248">
        <v>0</v>
      </c>
      <c r="H8248" s="15">
        <v>-999</v>
      </c>
    </row>
    <row r="8249" spans="1:8" x14ac:dyDescent="0.35">
      <c r="A8249" s="14">
        <v>76174</v>
      </c>
      <c r="B8249">
        <v>26009.49609375</v>
      </c>
      <c r="C8249">
        <v>21.734954833984379</v>
      </c>
      <c r="D8249">
        <v>34.673614501953118</v>
      </c>
      <c r="E8249">
        <v>2.4659656925679392</v>
      </c>
      <c r="F8249">
        <v>3.2927780151367192</v>
      </c>
      <c r="G8249">
        <v>0.79895293712615967</v>
      </c>
      <c r="H8249" s="15">
        <v>-999</v>
      </c>
    </row>
    <row r="8250" spans="1:8" x14ac:dyDescent="0.35">
      <c r="A8250" s="14">
        <v>76175</v>
      </c>
      <c r="B8250">
        <v>16824.4296875</v>
      </c>
      <c r="C8250">
        <v>18.489532470703121</v>
      </c>
      <c r="D8250">
        <v>28.412567138671879</v>
      </c>
      <c r="E8250">
        <v>2.1104840237462521</v>
      </c>
      <c r="F8250">
        <v>2.3682327270507808</v>
      </c>
      <c r="G8250">
        <v>3.295951709151268E-2</v>
      </c>
      <c r="H8250" s="15">
        <v>-999</v>
      </c>
    </row>
    <row r="8251" spans="1:8" x14ac:dyDescent="0.35">
      <c r="A8251" s="14">
        <v>76176</v>
      </c>
      <c r="B8251">
        <v>26480.314453125</v>
      </c>
      <c r="C8251">
        <v>16.877655029296879</v>
      </c>
      <c r="D8251">
        <v>33.217376708984382</v>
      </c>
      <c r="E8251">
        <v>2.1321197572006958</v>
      </c>
      <c r="F8251">
        <v>1.735015869140625</v>
      </c>
      <c r="G8251">
        <v>0</v>
      </c>
      <c r="H8251" s="15">
        <v>-999</v>
      </c>
    </row>
    <row r="8252" spans="1:8" x14ac:dyDescent="0.35">
      <c r="A8252" s="14">
        <v>76177</v>
      </c>
      <c r="B8252">
        <v>22876.236328125</v>
      </c>
      <c r="C8252">
        <v>22.538726806640621</v>
      </c>
      <c r="D8252">
        <v>35.333984375</v>
      </c>
      <c r="E8252">
        <v>2.1676313076279921</v>
      </c>
      <c r="F8252">
        <v>2.8714370727539058</v>
      </c>
      <c r="G8252">
        <v>7.2020262479782104E-2</v>
      </c>
      <c r="H8252" s="15">
        <v>-999</v>
      </c>
    </row>
    <row r="8253" spans="1:8" x14ac:dyDescent="0.35">
      <c r="A8253" s="14">
        <v>76178</v>
      </c>
      <c r="B8253">
        <v>13860.869140625</v>
      </c>
      <c r="C8253">
        <v>19.81109619140625</v>
      </c>
      <c r="D8253">
        <v>29.02056884765625</v>
      </c>
      <c r="E8253">
        <v>2.0545850038582332</v>
      </c>
      <c r="F8253">
        <v>3.83209228515625</v>
      </c>
      <c r="G8253">
        <v>1.5010514259338379</v>
      </c>
      <c r="H8253" s="15">
        <v>-999</v>
      </c>
    </row>
    <row r="8254" spans="1:8" x14ac:dyDescent="0.35">
      <c r="A8254" s="14">
        <v>76179</v>
      </c>
      <c r="B8254">
        <v>20418.158203125</v>
      </c>
      <c r="C8254">
        <v>18.3985595703125</v>
      </c>
      <c r="D8254">
        <v>29.961029052734379</v>
      </c>
      <c r="E8254">
        <v>2.0044498721330561</v>
      </c>
      <c r="F8254">
        <v>1.727790832519531</v>
      </c>
      <c r="G8254">
        <v>1.4206588268280029E-2</v>
      </c>
      <c r="H8254" s="15">
        <v>-999</v>
      </c>
    </row>
    <row r="8255" spans="1:8" x14ac:dyDescent="0.35">
      <c r="A8255" s="14">
        <v>76180</v>
      </c>
      <c r="B8255">
        <v>18803.9296875</v>
      </c>
      <c r="C8255">
        <v>20.0992431640625</v>
      </c>
      <c r="D8255">
        <v>34.64971923828125</v>
      </c>
      <c r="E8255">
        <v>2.1516787348989102</v>
      </c>
      <c r="F8255">
        <v>2.3417510986328121</v>
      </c>
      <c r="G8255">
        <v>1.4206588268280029E-2</v>
      </c>
      <c r="H8255" s="15">
        <v>-999</v>
      </c>
    </row>
    <row r="8256" spans="1:8" x14ac:dyDescent="0.35">
      <c r="A8256" s="14">
        <v>76181</v>
      </c>
      <c r="B8256">
        <v>16098.0263671875</v>
      </c>
      <c r="C8256">
        <v>21.752288818359379</v>
      </c>
      <c r="D8256">
        <v>30.8946533203125</v>
      </c>
      <c r="E8256">
        <v>2.3788438749871048</v>
      </c>
      <c r="F8256">
        <v>2.2791519165039058</v>
      </c>
      <c r="G8256">
        <v>0.18341392278671259</v>
      </c>
      <c r="H8256" s="15">
        <v>-999</v>
      </c>
    </row>
    <row r="8257" spans="1:8" x14ac:dyDescent="0.35">
      <c r="A8257" s="14">
        <v>76182</v>
      </c>
      <c r="B8257">
        <v>22550.287109375</v>
      </c>
      <c r="C8257">
        <v>21.210662841796879</v>
      </c>
      <c r="D8257">
        <v>35.9078369140625</v>
      </c>
      <c r="E8257">
        <v>2.4173362743371651</v>
      </c>
      <c r="F8257">
        <v>2.7077102661132808</v>
      </c>
      <c r="G8257">
        <v>3.1625480651855469</v>
      </c>
      <c r="H8257" s="15">
        <v>-999</v>
      </c>
    </row>
    <row r="8258" spans="1:8" x14ac:dyDescent="0.35">
      <c r="A8258" s="14">
        <v>76183</v>
      </c>
      <c r="B8258">
        <v>21848.19921875</v>
      </c>
      <c r="C8258">
        <v>18.409393310546879</v>
      </c>
      <c r="D8258">
        <v>29.565948486328121</v>
      </c>
      <c r="E8258">
        <v>2.2949441412929401</v>
      </c>
      <c r="F8258">
        <v>2.739013671875</v>
      </c>
      <c r="G8258">
        <v>0.72103911638259888</v>
      </c>
      <c r="H8258" s="15">
        <v>-999</v>
      </c>
    </row>
    <row r="8259" spans="1:8" x14ac:dyDescent="0.35">
      <c r="A8259" s="14">
        <v>76184</v>
      </c>
      <c r="B8259">
        <v>16278.591796875</v>
      </c>
      <c r="C8259">
        <v>15.663330078125</v>
      </c>
      <c r="D8259">
        <v>28.460357666015621</v>
      </c>
      <c r="E8259">
        <v>2.010374701440504</v>
      </c>
      <c r="F8259">
        <v>1.932441711425781</v>
      </c>
      <c r="G8259">
        <v>0.62053877115249634</v>
      </c>
      <c r="H8259" s="15">
        <v>-999</v>
      </c>
    </row>
    <row r="8260" spans="1:8" x14ac:dyDescent="0.35">
      <c r="A8260" s="14">
        <v>76185</v>
      </c>
      <c r="B8260">
        <v>16866.337890625</v>
      </c>
      <c r="C8260">
        <v>17.087799072265621</v>
      </c>
      <c r="D8260">
        <v>28.6539306640625</v>
      </c>
      <c r="E8260">
        <v>2.1070429321447111</v>
      </c>
      <c r="F8260">
        <v>1.467765808105469</v>
      </c>
      <c r="G8260">
        <v>7.2337493300437927E-2</v>
      </c>
      <c r="H8260" s="15">
        <v>-999</v>
      </c>
    </row>
    <row r="8261" spans="1:8" x14ac:dyDescent="0.35">
      <c r="A8261" s="14">
        <v>76186</v>
      </c>
      <c r="B8261">
        <v>26283.708984375</v>
      </c>
      <c r="C8261">
        <v>18.870849609375</v>
      </c>
      <c r="D8261">
        <v>37.073760986328118</v>
      </c>
      <c r="E8261">
        <v>2.046947660897747</v>
      </c>
      <c r="F8261">
        <v>2.283966064453125</v>
      </c>
      <c r="G8261">
        <v>0</v>
      </c>
      <c r="H8261" s="15">
        <v>-999</v>
      </c>
    </row>
    <row r="8262" spans="1:8" x14ac:dyDescent="0.35">
      <c r="A8262" s="14">
        <v>76187</v>
      </c>
      <c r="B8262">
        <v>15239.6904296875</v>
      </c>
      <c r="C8262">
        <v>20.845611572265621</v>
      </c>
      <c r="D8262">
        <v>33.0340576171875</v>
      </c>
      <c r="E8262">
        <v>2.144014559697065</v>
      </c>
      <c r="F8262">
        <v>3.2325820922851558</v>
      </c>
      <c r="G8262">
        <v>4.8888269811868668E-2</v>
      </c>
      <c r="H8262" s="15">
        <v>-999</v>
      </c>
    </row>
    <row r="8263" spans="1:8" x14ac:dyDescent="0.35">
      <c r="A8263" s="14">
        <v>76188</v>
      </c>
      <c r="B8263">
        <v>22191.740234375</v>
      </c>
      <c r="C8263">
        <v>19.555450439453121</v>
      </c>
      <c r="D8263">
        <v>32.664031982421882</v>
      </c>
      <c r="E8263">
        <v>2.3261252959421079</v>
      </c>
      <c r="F8263">
        <v>3.6105880737304692</v>
      </c>
      <c r="G8263">
        <v>9.5627870559692383</v>
      </c>
      <c r="H8263" s="15">
        <v>-999</v>
      </c>
    </row>
    <row r="8264" spans="1:8" x14ac:dyDescent="0.35">
      <c r="A8264" s="14">
        <v>76189</v>
      </c>
      <c r="B8264">
        <v>12370.2958984375</v>
      </c>
      <c r="C8264">
        <v>16.962158203125</v>
      </c>
      <c r="D8264">
        <v>28.127899169921879</v>
      </c>
      <c r="E8264">
        <v>2.4864844479897799</v>
      </c>
      <c r="F8264">
        <v>3.8633956909179692</v>
      </c>
      <c r="G8264">
        <v>1.7706995010375981</v>
      </c>
      <c r="H8264" s="15">
        <v>-999</v>
      </c>
    </row>
    <row r="8265" spans="1:8" x14ac:dyDescent="0.35">
      <c r="A8265" s="14">
        <v>76190</v>
      </c>
      <c r="B8265">
        <v>16391.380859375</v>
      </c>
      <c r="C8265">
        <v>14.50640869140625</v>
      </c>
      <c r="D8265">
        <v>27.4219970703125</v>
      </c>
      <c r="E8265">
        <v>1.980699908833236</v>
      </c>
      <c r="F8265">
        <v>2.1756210327148442</v>
      </c>
      <c r="G8265">
        <v>5.6551937013864517E-2</v>
      </c>
      <c r="H8265" s="15">
        <v>-999</v>
      </c>
    </row>
    <row r="8266" spans="1:8" x14ac:dyDescent="0.35">
      <c r="A8266" s="14">
        <v>76191</v>
      </c>
      <c r="B8266">
        <v>12141.61328125</v>
      </c>
      <c r="C8266">
        <v>17.0552978515625</v>
      </c>
      <c r="D8266">
        <v>24.907989501953121</v>
      </c>
      <c r="E8266">
        <v>1.997978191093803</v>
      </c>
      <c r="F8266">
        <v>3.1531295776367192</v>
      </c>
      <c r="G8266">
        <v>0.1945614218711853</v>
      </c>
      <c r="H8266" s="15">
        <v>-999</v>
      </c>
    </row>
    <row r="8267" spans="1:8" x14ac:dyDescent="0.35">
      <c r="A8267" s="14">
        <v>76192</v>
      </c>
      <c r="B8267">
        <v>8718.1015625</v>
      </c>
      <c r="C8267">
        <v>16.3685302734375</v>
      </c>
      <c r="D8267">
        <v>25.55584716796875</v>
      </c>
      <c r="E8267">
        <v>1.9680309036964541</v>
      </c>
      <c r="F8267">
        <v>2.2189559936523442</v>
      </c>
      <c r="G8267">
        <v>7.2337493300437927E-2</v>
      </c>
      <c r="H8267" s="15">
        <v>-999</v>
      </c>
    </row>
    <row r="8268" spans="1:8" x14ac:dyDescent="0.35">
      <c r="A8268" s="14">
        <v>76193</v>
      </c>
      <c r="B8268">
        <v>16463.814453125</v>
      </c>
      <c r="C8268">
        <v>14.84872436523438</v>
      </c>
      <c r="D8268">
        <v>27.597320556640621</v>
      </c>
      <c r="E8268">
        <v>2.0642589947637391</v>
      </c>
      <c r="F8268">
        <v>2.4019393920898442</v>
      </c>
      <c r="G8268">
        <v>5.7526025921106339E-3</v>
      </c>
      <c r="H8268" s="15">
        <v>-999</v>
      </c>
    </row>
    <row r="8269" spans="1:8" x14ac:dyDescent="0.35">
      <c r="A8269" s="14">
        <v>76194</v>
      </c>
      <c r="B8269">
        <v>24922.99609375</v>
      </c>
      <c r="C8269">
        <v>17.62725830078125</v>
      </c>
      <c r="D8269">
        <v>32.11065673828125</v>
      </c>
      <c r="E8269">
        <v>2.247445917196714</v>
      </c>
      <c r="F8269">
        <v>2.9412612915039058</v>
      </c>
      <c r="G8269">
        <v>0</v>
      </c>
      <c r="H8269" s="15">
        <v>-999</v>
      </c>
    </row>
    <row r="8270" spans="1:8" x14ac:dyDescent="0.35">
      <c r="A8270" s="14">
        <v>76195</v>
      </c>
      <c r="B8270">
        <v>23889.78515625</v>
      </c>
      <c r="C8270">
        <v>19.306304931640621</v>
      </c>
      <c r="D8270">
        <v>35.247467041015618</v>
      </c>
      <c r="E8270">
        <v>2.354109332377881</v>
      </c>
      <c r="F8270">
        <v>2.3802719116210942</v>
      </c>
      <c r="G8270">
        <v>0</v>
      </c>
      <c r="H8270" s="15">
        <v>-999</v>
      </c>
    </row>
    <row r="8271" spans="1:8" x14ac:dyDescent="0.35">
      <c r="A8271" s="14">
        <v>76196</v>
      </c>
      <c r="B8271">
        <v>23912.033203125</v>
      </c>
      <c r="C8271">
        <v>21.654815673828121</v>
      </c>
      <c r="D8271">
        <v>34.94232177734375</v>
      </c>
      <c r="E8271">
        <v>2.588927372698794</v>
      </c>
      <c r="F8271">
        <v>2.327301025390625</v>
      </c>
      <c r="G8271">
        <v>0</v>
      </c>
      <c r="H8271" s="15">
        <v>-999</v>
      </c>
    </row>
    <row r="8272" spans="1:8" x14ac:dyDescent="0.35">
      <c r="A8272" s="14">
        <v>76197</v>
      </c>
      <c r="B8272">
        <v>23913.06640625</v>
      </c>
      <c r="C8272">
        <v>19.298736572265621</v>
      </c>
      <c r="D8272">
        <v>33.323272705078118</v>
      </c>
      <c r="E8272">
        <v>2.1972765545497719</v>
      </c>
      <c r="F8272">
        <v>1.879478454589844</v>
      </c>
      <c r="G8272">
        <v>1.8974179401993749E-3</v>
      </c>
      <c r="H8272" s="15">
        <v>-999</v>
      </c>
    </row>
    <row r="8273" spans="1:8" x14ac:dyDescent="0.35">
      <c r="A8273" s="14">
        <v>76198</v>
      </c>
      <c r="B8273">
        <v>23831.83984375</v>
      </c>
      <c r="C8273">
        <v>21.22149658203125</v>
      </c>
      <c r="D8273">
        <v>35.4342041015625</v>
      </c>
      <c r="E8273">
        <v>2.4577580173755682</v>
      </c>
      <c r="F8273">
        <v>1.9974517822265621</v>
      </c>
      <c r="G8273">
        <v>0</v>
      </c>
      <c r="H8273" s="15">
        <v>-999</v>
      </c>
    </row>
    <row r="8274" spans="1:8" x14ac:dyDescent="0.35">
      <c r="A8274" s="14">
        <v>76199</v>
      </c>
      <c r="B8274">
        <v>17049.490234375</v>
      </c>
      <c r="C8274">
        <v>19.938934326171879</v>
      </c>
      <c r="D8274">
        <v>30.4107666015625</v>
      </c>
      <c r="E8274">
        <v>2.2503139157212928</v>
      </c>
      <c r="F8274">
        <v>2.6090011596679692</v>
      </c>
      <c r="G8274">
        <v>1.8974179401993749E-3</v>
      </c>
      <c r="H8274" s="15">
        <v>-999</v>
      </c>
    </row>
    <row r="8275" spans="1:8" x14ac:dyDescent="0.35">
      <c r="A8275" s="14">
        <v>76200</v>
      </c>
      <c r="B8275">
        <v>16308.08203125</v>
      </c>
      <c r="C8275">
        <v>17.0899658203125</v>
      </c>
      <c r="D8275">
        <v>28.127899169921879</v>
      </c>
      <c r="E8275">
        <v>1.878158531722913</v>
      </c>
      <c r="F8275">
        <v>2.4524993896484379</v>
      </c>
      <c r="G8275">
        <v>4.1420251131057739E-2</v>
      </c>
      <c r="H8275" s="15">
        <v>-999</v>
      </c>
    </row>
    <row r="8276" spans="1:8" x14ac:dyDescent="0.35">
      <c r="A8276" s="14">
        <v>76201</v>
      </c>
      <c r="B8276">
        <v>23551.419921875</v>
      </c>
      <c r="C8276">
        <v>14.37750244140625</v>
      </c>
      <c r="D8276">
        <v>31.816925048828121</v>
      </c>
      <c r="E8276">
        <v>1.8014909240540249</v>
      </c>
      <c r="F8276">
        <v>2.192474365234375</v>
      </c>
      <c r="G8276">
        <v>0</v>
      </c>
      <c r="H8276" s="15">
        <v>-999</v>
      </c>
    </row>
    <row r="8277" spans="1:8" x14ac:dyDescent="0.35">
      <c r="A8277" s="14">
        <v>76202</v>
      </c>
      <c r="B8277">
        <v>23302.041015625</v>
      </c>
      <c r="C8277">
        <v>19.4200439453125</v>
      </c>
      <c r="D8277">
        <v>36.461181640625</v>
      </c>
      <c r="E8277">
        <v>1.7651317365337209</v>
      </c>
      <c r="F8277">
        <v>2.3128585815429692</v>
      </c>
      <c r="G8277">
        <v>0</v>
      </c>
      <c r="H8277" s="15">
        <v>-999</v>
      </c>
    </row>
    <row r="8278" spans="1:8" x14ac:dyDescent="0.35">
      <c r="A8278" s="14">
        <v>76203</v>
      </c>
      <c r="B8278">
        <v>22579.775390625</v>
      </c>
      <c r="C8278">
        <v>21.493408203125</v>
      </c>
      <c r="D8278">
        <v>37.0487060546875</v>
      </c>
      <c r="E8278">
        <v>2.1321323827998779</v>
      </c>
      <c r="F8278">
        <v>3.5311355590820308</v>
      </c>
      <c r="G8278">
        <v>0</v>
      </c>
      <c r="H8278" s="15">
        <v>-999</v>
      </c>
    </row>
    <row r="8279" spans="1:8" x14ac:dyDescent="0.35">
      <c r="A8279" s="14">
        <v>76204</v>
      </c>
      <c r="B8279">
        <v>22973.50390625</v>
      </c>
      <c r="C8279">
        <v>19.67352294921875</v>
      </c>
      <c r="D8279">
        <v>32.874664306640618</v>
      </c>
      <c r="E8279">
        <v>1.96330410762882</v>
      </c>
      <c r="F8279">
        <v>3.8633956909179692</v>
      </c>
      <c r="G8279">
        <v>0</v>
      </c>
      <c r="H8279" s="15">
        <v>-999</v>
      </c>
    </row>
    <row r="8280" spans="1:8" x14ac:dyDescent="0.35">
      <c r="A8280" s="14">
        <v>76205</v>
      </c>
      <c r="B8280">
        <v>23527.1015625</v>
      </c>
      <c r="C8280">
        <v>17.126800537109379</v>
      </c>
      <c r="D8280">
        <v>32.132293701171882</v>
      </c>
      <c r="E8280">
        <v>1.880325439308814</v>
      </c>
      <c r="F8280">
        <v>2.283966064453125</v>
      </c>
      <c r="G8280">
        <v>0</v>
      </c>
      <c r="H8280" s="15">
        <v>-999</v>
      </c>
    </row>
    <row r="8281" spans="1:8" x14ac:dyDescent="0.35">
      <c r="A8281" s="14">
        <v>76206</v>
      </c>
      <c r="B8281">
        <v>22414.732421875</v>
      </c>
      <c r="C8281">
        <v>19.169830322265621</v>
      </c>
      <c r="D8281">
        <v>34.815948486328118</v>
      </c>
      <c r="E8281">
        <v>2.0200231542398961</v>
      </c>
      <c r="F8281">
        <v>2.466949462890625</v>
      </c>
      <c r="G8281">
        <v>0</v>
      </c>
      <c r="H8281" s="15">
        <v>-999</v>
      </c>
    </row>
    <row r="8282" spans="1:8" x14ac:dyDescent="0.35">
      <c r="A8282" s="14">
        <v>76207</v>
      </c>
      <c r="B8282">
        <v>21665.564453125</v>
      </c>
      <c r="C8282">
        <v>20.433990478515621</v>
      </c>
      <c r="D8282">
        <v>36.69232177734375</v>
      </c>
      <c r="E8282">
        <v>2.1002293176088309</v>
      </c>
      <c r="F8282">
        <v>1.763908386230469</v>
      </c>
      <c r="G8282">
        <v>0</v>
      </c>
      <c r="H8282" s="15">
        <v>-999</v>
      </c>
    </row>
    <row r="8283" spans="1:8" x14ac:dyDescent="0.35">
      <c r="A8283" s="14">
        <v>76208</v>
      </c>
      <c r="B8283">
        <v>22370.755859375</v>
      </c>
      <c r="C8283">
        <v>21.468475341796879</v>
      </c>
      <c r="D8283">
        <v>37.244537353515618</v>
      </c>
      <c r="E8283">
        <v>2.4715346211922919</v>
      </c>
      <c r="F8283">
        <v>1.4966583251953121</v>
      </c>
      <c r="G8283">
        <v>0</v>
      </c>
      <c r="H8283" s="15">
        <v>-999</v>
      </c>
    </row>
    <row r="8284" spans="1:8" x14ac:dyDescent="0.35">
      <c r="A8284" s="14">
        <v>76209</v>
      </c>
      <c r="B8284">
        <v>19167.130859375</v>
      </c>
      <c r="C8284">
        <v>24.345611572265621</v>
      </c>
      <c r="D8284">
        <v>39.76422119140625</v>
      </c>
      <c r="E8284">
        <v>2.189448417187418</v>
      </c>
      <c r="F8284">
        <v>1.32330322265625</v>
      </c>
      <c r="G8284">
        <v>0</v>
      </c>
      <c r="H8284" s="15">
        <v>-999</v>
      </c>
    </row>
    <row r="8285" spans="1:8" x14ac:dyDescent="0.35">
      <c r="A8285" s="14">
        <v>76210</v>
      </c>
      <c r="B8285">
        <v>22000.826171875</v>
      </c>
      <c r="C8285">
        <v>24.232940673828121</v>
      </c>
      <c r="D8285">
        <v>40.794647216796882</v>
      </c>
      <c r="E8285">
        <v>2.3718140640625678</v>
      </c>
      <c r="F8285">
        <v>2.2984085083007808</v>
      </c>
      <c r="G8285">
        <v>0</v>
      </c>
      <c r="H8285" s="15">
        <v>-999</v>
      </c>
    </row>
    <row r="8286" spans="1:8" x14ac:dyDescent="0.35">
      <c r="A8286" s="14">
        <v>76211</v>
      </c>
      <c r="B8286">
        <v>22403.3515625</v>
      </c>
      <c r="C8286">
        <v>21.5443115234375</v>
      </c>
      <c r="D8286">
        <v>41.710052490234382</v>
      </c>
      <c r="E8286">
        <v>2.2877137115992241</v>
      </c>
      <c r="F8286">
        <v>1.6531524658203121</v>
      </c>
      <c r="G8286">
        <v>0.1055816933512688</v>
      </c>
      <c r="H8286" s="15">
        <v>-999</v>
      </c>
    </row>
    <row r="8287" spans="1:8" x14ac:dyDescent="0.35">
      <c r="A8287" s="14">
        <v>76212</v>
      </c>
      <c r="B8287">
        <v>20596.654296875</v>
      </c>
      <c r="C8287">
        <v>25.838348388671879</v>
      </c>
      <c r="D8287">
        <v>36.068389892578118</v>
      </c>
      <c r="E8287">
        <v>2.985138120361575</v>
      </c>
      <c r="F8287">
        <v>4.609771728515625</v>
      </c>
      <c r="G8287">
        <v>6.9905939102172852</v>
      </c>
      <c r="H8287" s="15">
        <v>-999</v>
      </c>
    </row>
    <row r="8288" spans="1:8" x14ac:dyDescent="0.35">
      <c r="A8288" s="14">
        <v>76213</v>
      </c>
      <c r="B8288">
        <v>18586.111328125</v>
      </c>
      <c r="C8288">
        <v>23.74224853515625</v>
      </c>
      <c r="D8288">
        <v>33.07733154296875</v>
      </c>
      <c r="E8288">
        <v>2.614626826669602</v>
      </c>
      <c r="F8288">
        <v>2.7967987060546879</v>
      </c>
      <c r="G8288">
        <v>0</v>
      </c>
      <c r="H8288" s="15">
        <v>-999</v>
      </c>
    </row>
    <row r="8289" spans="1:8" x14ac:dyDescent="0.35">
      <c r="A8289" s="14">
        <v>76214</v>
      </c>
      <c r="B8289">
        <v>11648.5478515625</v>
      </c>
      <c r="C8289">
        <v>23.446502685546879</v>
      </c>
      <c r="D8289">
        <v>32.528533935546882</v>
      </c>
      <c r="E8289">
        <v>2.3277082140488732</v>
      </c>
      <c r="F8289">
        <v>1.3714599609375</v>
      </c>
      <c r="G8289">
        <v>1.8974179401993749E-3</v>
      </c>
      <c r="H8289" s="15">
        <v>-999</v>
      </c>
    </row>
    <row r="8290" spans="1:8" x14ac:dyDescent="0.35">
      <c r="A8290" s="14">
        <v>76215</v>
      </c>
      <c r="B8290">
        <v>9506.072265625</v>
      </c>
      <c r="C8290">
        <v>16.6263427734375</v>
      </c>
      <c r="D8290">
        <v>27.946868896484379</v>
      </c>
      <c r="E8290">
        <v>2.00151236835619</v>
      </c>
      <c r="F8290">
        <v>2.1852493286132808</v>
      </c>
      <c r="G8290">
        <v>0.1044720113277435</v>
      </c>
      <c r="H8290" s="15">
        <v>-999</v>
      </c>
    </row>
    <row r="8291" spans="1:8" x14ac:dyDescent="0.35">
      <c r="A8291" s="14">
        <v>76216</v>
      </c>
      <c r="B8291">
        <v>13687.5478515625</v>
      </c>
      <c r="C8291">
        <v>15.45101928710938</v>
      </c>
      <c r="D8291">
        <v>26.256072998046879</v>
      </c>
      <c r="E8291">
        <v>1.685961956033954</v>
      </c>
      <c r="F8291">
        <v>1.571296691894531</v>
      </c>
      <c r="G8291">
        <v>0</v>
      </c>
      <c r="H8291" s="15">
        <v>-999</v>
      </c>
    </row>
    <row r="8292" spans="1:8" x14ac:dyDescent="0.35">
      <c r="A8292" s="14">
        <v>76217</v>
      </c>
      <c r="B8292">
        <v>11741.6767578125</v>
      </c>
      <c r="C8292">
        <v>17.161468505859379</v>
      </c>
      <c r="D8292">
        <v>30.620269775390621</v>
      </c>
      <c r="E8292">
        <v>1.726205352321645</v>
      </c>
      <c r="F8292">
        <v>2.4067535400390621</v>
      </c>
      <c r="G8292">
        <v>3.1432416290044778E-2</v>
      </c>
      <c r="H8292" s="15">
        <v>-999</v>
      </c>
    </row>
    <row r="8293" spans="1:8" x14ac:dyDescent="0.35">
      <c r="A8293" s="14">
        <v>76218</v>
      </c>
      <c r="B8293">
        <v>9259.28125</v>
      </c>
      <c r="C8293">
        <v>20.848876953125</v>
      </c>
      <c r="D8293">
        <v>29.67181396484375</v>
      </c>
      <c r="E8293">
        <v>2.4188859882636171</v>
      </c>
      <c r="F8293">
        <v>3.1627655029296879</v>
      </c>
      <c r="G8293">
        <v>20.420804977416989</v>
      </c>
      <c r="H8293" s="15">
        <v>-999</v>
      </c>
    </row>
    <row r="8294" spans="1:8" x14ac:dyDescent="0.35">
      <c r="A8294" s="14">
        <v>76219</v>
      </c>
      <c r="B8294">
        <v>12286.99609375</v>
      </c>
      <c r="C8294">
        <v>18.4581298828125</v>
      </c>
      <c r="D8294">
        <v>27.1441650390625</v>
      </c>
      <c r="E8294">
        <v>2.2938382601338461</v>
      </c>
      <c r="F8294">
        <v>1.886695861816406</v>
      </c>
      <c r="G8294">
        <v>2.188036441802979</v>
      </c>
      <c r="H8294" s="15">
        <v>-999</v>
      </c>
    </row>
    <row r="8295" spans="1:8" x14ac:dyDescent="0.35">
      <c r="A8295" s="14">
        <v>76220</v>
      </c>
      <c r="B8295">
        <v>9190.4697265625</v>
      </c>
      <c r="C8295">
        <v>18.451629638671879</v>
      </c>
      <c r="D8295">
        <v>23.61114501953125</v>
      </c>
      <c r="E8295">
        <v>2.1584203404538052</v>
      </c>
      <c r="F8295">
        <v>0.94289398193359375</v>
      </c>
      <c r="G8295">
        <v>22.148403167724609</v>
      </c>
      <c r="H8295" s="15">
        <v>-999</v>
      </c>
    </row>
    <row r="8296" spans="1:8" x14ac:dyDescent="0.35">
      <c r="A8296" s="14">
        <v>76221</v>
      </c>
      <c r="B8296">
        <v>7482.07763671875</v>
      </c>
      <c r="C8296">
        <v>15.740234375</v>
      </c>
      <c r="D8296">
        <v>24.387664794921879</v>
      </c>
      <c r="E8296">
        <v>2.079906587413082</v>
      </c>
      <c r="F8296">
        <v>1.956520080566406</v>
      </c>
      <c r="G8296">
        <v>3.1656851768493648</v>
      </c>
      <c r="H8296" s="15">
        <v>-999</v>
      </c>
    </row>
    <row r="8297" spans="1:8" x14ac:dyDescent="0.35">
      <c r="A8297" s="14">
        <v>76222</v>
      </c>
      <c r="B8297">
        <v>14140.7734375</v>
      </c>
      <c r="C8297">
        <v>14.94512939453125</v>
      </c>
      <c r="D8297">
        <v>23.8980712890625</v>
      </c>
      <c r="E8297">
        <v>1.7732606478018169</v>
      </c>
      <c r="F8297">
        <v>1.212547302246094</v>
      </c>
      <c r="G8297">
        <v>2.2306561004370451E-3</v>
      </c>
      <c r="H8297" s="15">
        <v>-999</v>
      </c>
    </row>
    <row r="8298" spans="1:8" x14ac:dyDescent="0.35">
      <c r="A8298" s="14">
        <v>76223</v>
      </c>
      <c r="B8298">
        <v>16691.978515625</v>
      </c>
      <c r="C8298">
        <v>14.38510131835938</v>
      </c>
      <c r="D8298">
        <v>25.55584716796875</v>
      </c>
      <c r="E8298">
        <v>1.8141630510169351</v>
      </c>
      <c r="F8298">
        <v>0.637115478515625</v>
      </c>
      <c r="G8298">
        <v>0</v>
      </c>
      <c r="H8298" s="15">
        <v>-999</v>
      </c>
    </row>
    <row r="8299" spans="1:8" x14ac:dyDescent="0.35">
      <c r="A8299" s="14">
        <v>76224</v>
      </c>
      <c r="B8299">
        <v>18251.884765625</v>
      </c>
      <c r="C8299">
        <v>14.30166625976562</v>
      </c>
      <c r="D8299">
        <v>28.494537353515621</v>
      </c>
      <c r="E8299">
        <v>1.8534139024358569</v>
      </c>
      <c r="F8299">
        <v>1.2221832275390621</v>
      </c>
      <c r="G8299">
        <v>0</v>
      </c>
      <c r="H8299" s="15">
        <v>-999</v>
      </c>
    </row>
    <row r="8300" spans="1:8" x14ac:dyDescent="0.35">
      <c r="A8300" s="14">
        <v>76225</v>
      </c>
      <c r="B8300">
        <v>18299.482421875</v>
      </c>
      <c r="C8300">
        <v>14.5963134765625</v>
      </c>
      <c r="D8300">
        <v>29.704833984375</v>
      </c>
      <c r="E8300">
        <v>1.9499136372487209</v>
      </c>
      <c r="F8300">
        <v>1.696495056152344</v>
      </c>
      <c r="G8300">
        <v>0</v>
      </c>
      <c r="H8300" s="15">
        <v>-999</v>
      </c>
    </row>
    <row r="8301" spans="1:8" x14ac:dyDescent="0.35">
      <c r="A8301" s="14">
        <v>76226</v>
      </c>
      <c r="B8301">
        <v>17901.6171875</v>
      </c>
      <c r="C8301">
        <v>15.2852783203125</v>
      </c>
      <c r="D8301">
        <v>32.746002197265618</v>
      </c>
      <c r="E8301">
        <v>2.1151965368199259</v>
      </c>
      <c r="F8301">
        <v>2.5752944946289058</v>
      </c>
      <c r="G8301">
        <v>0</v>
      </c>
      <c r="H8301" s="15">
        <v>-999</v>
      </c>
    </row>
    <row r="8302" spans="1:8" x14ac:dyDescent="0.35">
      <c r="A8302" s="14">
        <v>76227</v>
      </c>
      <c r="B8302">
        <v>5509.30322265625</v>
      </c>
      <c r="C8302">
        <v>17.724761962890621</v>
      </c>
      <c r="D8302">
        <v>23.36065673828125</v>
      </c>
      <c r="E8302">
        <v>2.054415219186883</v>
      </c>
      <c r="F8302">
        <v>2.2695159912109379</v>
      </c>
      <c r="G8302">
        <v>0.86083066463470459</v>
      </c>
      <c r="H8302" s="15">
        <v>-999</v>
      </c>
    </row>
    <row r="8303" spans="1:8" x14ac:dyDescent="0.35">
      <c r="A8303" s="14">
        <v>76228</v>
      </c>
      <c r="B8303">
        <v>17639.822265625</v>
      </c>
      <c r="C8303">
        <v>15.15853881835938</v>
      </c>
      <c r="D8303">
        <v>24.954681396484379</v>
      </c>
      <c r="E8303">
        <v>1.544453476772869</v>
      </c>
      <c r="F8303">
        <v>1.848175048828125</v>
      </c>
      <c r="G8303">
        <v>0</v>
      </c>
      <c r="H8303" s="15">
        <v>-999</v>
      </c>
    </row>
    <row r="8304" spans="1:8" x14ac:dyDescent="0.35">
      <c r="A8304" s="14">
        <v>76229</v>
      </c>
      <c r="B8304">
        <v>16057.1533203125</v>
      </c>
      <c r="C8304">
        <v>12.4384765625</v>
      </c>
      <c r="D8304">
        <v>26.98931884765625</v>
      </c>
      <c r="E8304">
        <v>1.7159304950850549</v>
      </c>
      <c r="F8304">
        <v>1.291999816894531</v>
      </c>
      <c r="G8304">
        <v>0</v>
      </c>
      <c r="H8304" s="15">
        <v>-999</v>
      </c>
    </row>
    <row r="8305" spans="1:8" x14ac:dyDescent="0.35">
      <c r="A8305" s="14">
        <v>76230</v>
      </c>
      <c r="B8305">
        <v>16038.52734375</v>
      </c>
      <c r="C8305">
        <v>16.73358154296875</v>
      </c>
      <c r="D8305">
        <v>31.568695068359379</v>
      </c>
      <c r="E8305">
        <v>2.1057184414096111</v>
      </c>
      <c r="F8305">
        <v>2.854583740234375</v>
      </c>
      <c r="G8305">
        <v>0</v>
      </c>
      <c r="H8305" s="15">
        <v>-999</v>
      </c>
    </row>
    <row r="8306" spans="1:8" x14ac:dyDescent="0.35">
      <c r="A8306" s="14">
        <v>76231</v>
      </c>
      <c r="B8306">
        <v>15715.681640625</v>
      </c>
      <c r="C8306">
        <v>20.364654541015621</v>
      </c>
      <c r="D8306">
        <v>33.1729736328125</v>
      </c>
      <c r="E8306">
        <v>2.154673050330199</v>
      </c>
      <c r="F8306">
        <v>3.9837799072265621</v>
      </c>
      <c r="G8306">
        <v>1.784178614616394E-2</v>
      </c>
      <c r="H8306" s="15">
        <v>-999</v>
      </c>
    </row>
    <row r="8307" spans="1:8" x14ac:dyDescent="0.35">
      <c r="A8307" s="14">
        <v>76232</v>
      </c>
      <c r="B8307">
        <v>5274.92919921875</v>
      </c>
      <c r="C8307">
        <v>16.919891357421879</v>
      </c>
      <c r="D8307">
        <v>24.3887939453125</v>
      </c>
      <c r="E8307">
        <v>2.0999806550846278</v>
      </c>
      <c r="F8307">
        <v>2.4717636108398442</v>
      </c>
      <c r="G8307">
        <v>3.93983006477356</v>
      </c>
      <c r="H8307" s="15">
        <v>-999</v>
      </c>
    </row>
    <row r="8308" spans="1:8" x14ac:dyDescent="0.35">
      <c r="A8308" s="14">
        <v>76233</v>
      </c>
      <c r="B8308">
        <v>11158.0703125</v>
      </c>
      <c r="C8308">
        <v>17.30120849609375</v>
      </c>
      <c r="D8308">
        <v>27.907012939453121</v>
      </c>
      <c r="E8308">
        <v>2.2503559510605471</v>
      </c>
      <c r="F8308">
        <v>2.989410400390625</v>
      </c>
      <c r="G8308">
        <v>7.0580124855041504</v>
      </c>
      <c r="H8308" s="15">
        <v>-999</v>
      </c>
    </row>
    <row r="8309" spans="1:8" x14ac:dyDescent="0.35">
      <c r="A8309" s="14">
        <v>76234</v>
      </c>
      <c r="B8309">
        <v>11179.283203125</v>
      </c>
      <c r="C8309">
        <v>15.6199951171875</v>
      </c>
      <c r="D8309">
        <v>24.708740234375</v>
      </c>
      <c r="E8309">
        <v>1.9980553275715409</v>
      </c>
      <c r="F8309">
        <v>3.49261474609375</v>
      </c>
      <c r="G8309">
        <v>1.402129650115967</v>
      </c>
      <c r="H8309" s="15">
        <v>-999</v>
      </c>
    </row>
    <row r="8310" spans="1:8" x14ac:dyDescent="0.35">
      <c r="A8310" s="14">
        <v>76235</v>
      </c>
      <c r="B8310">
        <v>11070.1162109375</v>
      </c>
      <c r="C8310">
        <v>15.06320190429688</v>
      </c>
      <c r="D8310">
        <v>25.099273681640621</v>
      </c>
      <c r="E8310">
        <v>1.7312881181396951</v>
      </c>
      <c r="F8310">
        <v>3.877838134765625</v>
      </c>
      <c r="G8310">
        <v>0</v>
      </c>
      <c r="H8310" s="15">
        <v>-999</v>
      </c>
    </row>
    <row r="8311" spans="1:8" x14ac:dyDescent="0.35">
      <c r="A8311" s="14">
        <v>76236</v>
      </c>
      <c r="B8311">
        <v>13345.0400390625</v>
      </c>
      <c r="C8311">
        <v>16.919891357421879</v>
      </c>
      <c r="D8311">
        <v>27.57684326171875</v>
      </c>
      <c r="E8311">
        <v>1.850109413184821</v>
      </c>
      <c r="F8311">
        <v>5.9219512939453116</v>
      </c>
      <c r="G8311">
        <v>2.059592485427856</v>
      </c>
      <c r="H8311" s="15">
        <v>-999</v>
      </c>
    </row>
    <row r="8312" spans="1:8" x14ac:dyDescent="0.35">
      <c r="A8312" s="14">
        <v>76237</v>
      </c>
      <c r="B8312">
        <v>6461.28466796875</v>
      </c>
      <c r="C8312">
        <v>16.512603759765621</v>
      </c>
      <c r="D8312">
        <v>23.3834228515625</v>
      </c>
      <c r="E8312">
        <v>1.846587517296975</v>
      </c>
      <c r="F8312">
        <v>5.5006103515625</v>
      </c>
      <c r="G8312">
        <v>1.223429203033447</v>
      </c>
      <c r="H8312" s="15">
        <v>-999</v>
      </c>
    </row>
    <row r="8313" spans="1:8" x14ac:dyDescent="0.35">
      <c r="A8313" s="14">
        <v>76238</v>
      </c>
      <c r="B8313">
        <v>8993.865234375</v>
      </c>
      <c r="C8313">
        <v>14.89639282226562</v>
      </c>
      <c r="D8313">
        <v>21.378387451171879</v>
      </c>
      <c r="E8313">
        <v>1.6741979225640731</v>
      </c>
      <c r="F8313">
        <v>4.2486190795898438</v>
      </c>
      <c r="G8313">
        <v>3.8405604362487789</v>
      </c>
      <c r="H8313" s="15">
        <v>-999</v>
      </c>
    </row>
    <row r="8314" spans="1:8" x14ac:dyDescent="0.35">
      <c r="A8314" s="14">
        <v>76239</v>
      </c>
      <c r="B8314">
        <v>6131.1953125</v>
      </c>
      <c r="C8314">
        <v>12.03118896484375</v>
      </c>
      <c r="D8314">
        <v>19.995025634765621</v>
      </c>
      <c r="E8314">
        <v>1.5938860068672549</v>
      </c>
      <c r="F8314">
        <v>3.355377197265625</v>
      </c>
      <c r="G8314">
        <v>8.9408292770385742</v>
      </c>
      <c r="H8314" s="15">
        <v>-999</v>
      </c>
    </row>
    <row r="8315" spans="1:8" x14ac:dyDescent="0.35">
      <c r="A8315" s="14">
        <v>76240</v>
      </c>
      <c r="B8315">
        <v>8981.9658203125</v>
      </c>
      <c r="C8315">
        <v>11.48739624023438</v>
      </c>
      <c r="D8315">
        <v>19.6295166015625</v>
      </c>
      <c r="E8315">
        <v>1.618027460167593</v>
      </c>
      <c r="F8315">
        <v>2.9773712158203121</v>
      </c>
      <c r="G8315">
        <v>5.0459790229797363</v>
      </c>
      <c r="H8315" s="15">
        <v>-999</v>
      </c>
    </row>
    <row r="8316" spans="1:8" x14ac:dyDescent="0.35">
      <c r="A8316" s="14">
        <v>76241</v>
      </c>
      <c r="B8316">
        <v>2128.735107421875</v>
      </c>
      <c r="C8316">
        <v>9.853851318359375</v>
      </c>
      <c r="D8316">
        <v>20.560882568359379</v>
      </c>
      <c r="E8316">
        <v>1.680785012694886</v>
      </c>
      <c r="F8316">
        <v>4.4821701049804688</v>
      </c>
      <c r="G8316">
        <v>13.67673492431641</v>
      </c>
      <c r="H8316" s="15">
        <v>-999</v>
      </c>
    </row>
    <row r="8317" spans="1:8" x14ac:dyDescent="0.35">
      <c r="A8317" s="14">
        <v>76242</v>
      </c>
      <c r="B8317">
        <v>5709.52978515625</v>
      </c>
      <c r="C8317">
        <v>12.68438720703125</v>
      </c>
      <c r="D8317">
        <v>20.171478271484379</v>
      </c>
      <c r="E8317">
        <v>1.5809244035541019</v>
      </c>
      <c r="F8317">
        <v>3.8609848022460942</v>
      </c>
      <c r="G8317">
        <v>4.7403551638126373E-2</v>
      </c>
      <c r="H8317" s="15">
        <v>-999</v>
      </c>
    </row>
    <row r="8318" spans="1:8" x14ac:dyDescent="0.35">
      <c r="A8318" s="14">
        <v>76243</v>
      </c>
      <c r="B8318">
        <v>9704.7470703125</v>
      </c>
      <c r="C8318">
        <v>13.51632690429688</v>
      </c>
      <c r="D8318">
        <v>23.41986083984375</v>
      </c>
      <c r="E8318">
        <v>1.7376510154828231</v>
      </c>
      <c r="F8318">
        <v>5.7654571533203116</v>
      </c>
      <c r="G8318">
        <v>5.6525450199842453E-2</v>
      </c>
      <c r="H8318" s="15">
        <v>-999</v>
      </c>
    </row>
    <row r="8319" spans="1:8" x14ac:dyDescent="0.35">
      <c r="A8319" s="14">
        <v>76244</v>
      </c>
      <c r="B8319">
        <v>4641.1376953125</v>
      </c>
      <c r="C8319">
        <v>15.14227294921875</v>
      </c>
      <c r="D8319">
        <v>21.028839111328121</v>
      </c>
      <c r="E8319">
        <v>1.8353809271183641</v>
      </c>
      <c r="F8319">
        <v>3.6491165161132808</v>
      </c>
      <c r="G8319">
        <v>4.0501937866210938</v>
      </c>
      <c r="H8319" s="15">
        <v>-999</v>
      </c>
    </row>
    <row r="8320" spans="1:8" x14ac:dyDescent="0.35">
      <c r="A8320" s="14">
        <v>76245</v>
      </c>
      <c r="B8320">
        <v>8854.689453125</v>
      </c>
      <c r="C8320">
        <v>10.2459716796875</v>
      </c>
      <c r="D8320">
        <v>19.743377685546879</v>
      </c>
      <c r="E8320">
        <v>1.434896291065908</v>
      </c>
      <c r="F8320">
        <v>0.8995513916015625</v>
      </c>
      <c r="G8320">
        <v>1.45552703179419E-3</v>
      </c>
      <c r="H8320" s="15">
        <v>-999</v>
      </c>
    </row>
    <row r="8321" spans="1:8" x14ac:dyDescent="0.35">
      <c r="A8321" s="14">
        <v>76246</v>
      </c>
      <c r="B8321">
        <v>10300.7705078125</v>
      </c>
      <c r="C8321">
        <v>10.1170654296875</v>
      </c>
      <c r="D8321">
        <v>20.985565185546879</v>
      </c>
      <c r="E8321">
        <v>1.4594734325677481</v>
      </c>
      <c r="F8321">
        <v>2.0937576293945308</v>
      </c>
      <c r="G8321">
        <v>2.7490375563502312E-2</v>
      </c>
      <c r="H8321" s="15">
        <v>-999</v>
      </c>
    </row>
    <row r="8322" spans="1:8" x14ac:dyDescent="0.35">
      <c r="A8322" s="14">
        <v>76247</v>
      </c>
      <c r="B8322">
        <v>2640.94287109375</v>
      </c>
      <c r="C8322">
        <v>15.15853881835938</v>
      </c>
      <c r="D8322">
        <v>20.357086181640621</v>
      </c>
      <c r="E8322">
        <v>1.8939567530579</v>
      </c>
      <c r="F8322">
        <v>3.9067306518554692</v>
      </c>
      <c r="G8322">
        <v>10.083614349365231</v>
      </c>
      <c r="H8322" s="15">
        <v>-999</v>
      </c>
    </row>
    <row r="8323" spans="1:8" x14ac:dyDescent="0.35">
      <c r="A8323" s="14">
        <v>76248</v>
      </c>
      <c r="B8323">
        <v>3351.8232421875</v>
      </c>
      <c r="C8323">
        <v>16.318695068359379</v>
      </c>
      <c r="D8323">
        <v>21.07440185546875</v>
      </c>
      <c r="E8323">
        <v>2.0356572237837751</v>
      </c>
      <c r="F8323">
        <v>1.8939208984375</v>
      </c>
      <c r="G8323">
        <v>3.156985759735107</v>
      </c>
      <c r="H8323" s="15">
        <v>-999</v>
      </c>
    </row>
    <row r="8324" spans="1:8" x14ac:dyDescent="0.35">
      <c r="A8324" s="14">
        <v>76249</v>
      </c>
      <c r="B8324">
        <v>4905.51904296875</v>
      </c>
      <c r="C8324">
        <v>15.55499267578125</v>
      </c>
      <c r="D8324">
        <v>21.55145263671875</v>
      </c>
      <c r="E8324">
        <v>1.9300418760983551</v>
      </c>
      <c r="F8324">
        <v>2.510284423828125</v>
      </c>
      <c r="G8324">
        <v>6.6182379722595206</v>
      </c>
      <c r="H8324" s="15">
        <v>-999</v>
      </c>
    </row>
    <row r="8325" spans="1:8" x14ac:dyDescent="0.35">
      <c r="A8325" s="14">
        <v>76250</v>
      </c>
      <c r="B8325">
        <v>8324.8916015625</v>
      </c>
      <c r="C8325">
        <v>14.65591430664062</v>
      </c>
      <c r="D8325">
        <v>21.242889404296879</v>
      </c>
      <c r="E8325">
        <v>1.815898931220397</v>
      </c>
      <c r="F8325">
        <v>0.6250762939453125</v>
      </c>
      <c r="G8325">
        <v>0.29829129576683039</v>
      </c>
      <c r="H8325" s="15">
        <v>-999</v>
      </c>
    </row>
    <row r="8326" spans="1:8" x14ac:dyDescent="0.35">
      <c r="A8326" s="14">
        <v>76251</v>
      </c>
      <c r="B8326">
        <v>3685.017578125</v>
      </c>
      <c r="C8326">
        <v>15.86264038085938</v>
      </c>
      <c r="D8326">
        <v>21.0174560546875</v>
      </c>
      <c r="E8326">
        <v>1.911225613999489</v>
      </c>
      <c r="F8326">
        <v>1.383491516113281</v>
      </c>
      <c r="G8326">
        <v>7.8301177024841309</v>
      </c>
      <c r="H8326" s="15">
        <v>-999</v>
      </c>
    </row>
    <row r="8327" spans="1:8" x14ac:dyDescent="0.35">
      <c r="A8327" s="14">
        <v>76252</v>
      </c>
      <c r="B8327">
        <v>3658.11376953125</v>
      </c>
      <c r="C8327">
        <v>15.0177001953125</v>
      </c>
      <c r="D8327">
        <v>19.59649658203125</v>
      </c>
      <c r="E8327">
        <v>1.859031956827053</v>
      </c>
      <c r="F8327">
        <v>1.308860778808594</v>
      </c>
      <c r="G8327">
        <v>8.5892400741577148</v>
      </c>
      <c r="H8327" s="15">
        <v>-999</v>
      </c>
    </row>
    <row r="8328" spans="1:8" x14ac:dyDescent="0.35">
      <c r="A8328" s="14">
        <v>76253</v>
      </c>
      <c r="B8328">
        <v>11526.962890625</v>
      </c>
      <c r="C8328">
        <v>12.39190673828125</v>
      </c>
      <c r="D8328">
        <v>21.678985595703121</v>
      </c>
      <c r="E8328">
        <v>1.5782644067851439</v>
      </c>
      <c r="F8328">
        <v>2.0576400756835942</v>
      </c>
      <c r="G8328">
        <v>1.767940120771527E-4</v>
      </c>
      <c r="H8328" s="15">
        <v>-999</v>
      </c>
    </row>
    <row r="8329" spans="1:8" x14ac:dyDescent="0.35">
      <c r="A8329" s="14">
        <v>76254</v>
      </c>
      <c r="B8329">
        <v>2955.510009765625</v>
      </c>
      <c r="C8329">
        <v>15.61892700195312</v>
      </c>
      <c r="D8329">
        <v>20.66448974609375</v>
      </c>
      <c r="E8329">
        <v>1.8104985615299229</v>
      </c>
      <c r="F8329">
        <v>1.795204162597656</v>
      </c>
      <c r="G8329">
        <v>1.5654640197753911</v>
      </c>
      <c r="H8329" s="15">
        <v>-999</v>
      </c>
    </row>
    <row r="8330" spans="1:8" x14ac:dyDescent="0.35">
      <c r="A8330" s="14">
        <v>76255</v>
      </c>
      <c r="B8330">
        <v>5734.88134765625</v>
      </c>
      <c r="C8330">
        <v>15.10220336914062</v>
      </c>
      <c r="D8330">
        <v>20.66790771484375</v>
      </c>
      <c r="E8330">
        <v>1.845096980712603</v>
      </c>
      <c r="F8330">
        <v>0.822509765625</v>
      </c>
      <c r="G8330">
        <v>0.19394639134407041</v>
      </c>
      <c r="H8330" s="15">
        <v>-999</v>
      </c>
    </row>
    <row r="8331" spans="1:8" x14ac:dyDescent="0.35">
      <c r="A8331" s="14">
        <v>76256</v>
      </c>
      <c r="B8331">
        <v>4815.4951171875</v>
      </c>
      <c r="C8331">
        <v>12.8262939453125</v>
      </c>
      <c r="D8331">
        <v>19.3232421875</v>
      </c>
      <c r="E8331">
        <v>1.664502668017757</v>
      </c>
      <c r="F8331">
        <v>2.0600509643554692</v>
      </c>
      <c r="G8331">
        <v>4.071405902504921E-2</v>
      </c>
      <c r="H8331" s="15">
        <v>-999</v>
      </c>
    </row>
    <row r="8332" spans="1:8" x14ac:dyDescent="0.35">
      <c r="A8332" s="14">
        <v>76257</v>
      </c>
      <c r="B8332">
        <v>4550.595703125</v>
      </c>
      <c r="C8332">
        <v>14.37750244140625</v>
      </c>
      <c r="D8332">
        <v>20.538116455078121</v>
      </c>
      <c r="E8332">
        <v>1.845701721620002</v>
      </c>
      <c r="F8332">
        <v>2.2863693237304692</v>
      </c>
      <c r="G8332">
        <v>0.69644850492477417</v>
      </c>
      <c r="H8332" s="15">
        <v>-999</v>
      </c>
    </row>
    <row r="8333" spans="1:8" x14ac:dyDescent="0.35">
      <c r="A8333" s="14">
        <v>76258</v>
      </c>
      <c r="B8333">
        <v>8850.033203125</v>
      </c>
      <c r="C8333">
        <v>12.51971435546875</v>
      </c>
      <c r="D8333">
        <v>21.009490966796879</v>
      </c>
      <c r="E8333">
        <v>1.683712495492421</v>
      </c>
      <c r="F8333">
        <v>1.7013092041015621</v>
      </c>
      <c r="G8333">
        <v>1.45552703179419E-3</v>
      </c>
      <c r="H8333" s="15">
        <v>-999</v>
      </c>
    </row>
    <row r="8334" spans="1:8" x14ac:dyDescent="0.35">
      <c r="A8334" s="14">
        <v>76259</v>
      </c>
      <c r="B8334">
        <v>10469.953125</v>
      </c>
      <c r="C8334">
        <v>13.80014038085938</v>
      </c>
      <c r="D8334">
        <v>24.377410888671879</v>
      </c>
      <c r="E8334">
        <v>1.814504611029286</v>
      </c>
      <c r="F8334">
        <v>4.4604949951171884</v>
      </c>
      <c r="G8334">
        <v>1.1840611696243291</v>
      </c>
      <c r="H8334" s="15">
        <v>-999</v>
      </c>
    </row>
    <row r="8335" spans="1:8" x14ac:dyDescent="0.35">
      <c r="A8335" s="14">
        <v>76260</v>
      </c>
      <c r="B8335">
        <v>7928.57763671875</v>
      </c>
      <c r="C8335">
        <v>12.01058959960938</v>
      </c>
      <c r="D8335">
        <v>20.5130615234375</v>
      </c>
      <c r="E8335">
        <v>1.476215113968276</v>
      </c>
      <c r="F8335">
        <v>2.0624542236328121</v>
      </c>
      <c r="G8335">
        <v>1.45552703179419E-3</v>
      </c>
      <c r="H8335" s="15">
        <v>-999</v>
      </c>
    </row>
    <row r="8336" spans="1:8" x14ac:dyDescent="0.35">
      <c r="A8336" s="14">
        <v>76261</v>
      </c>
      <c r="B8336">
        <v>10224.71484375</v>
      </c>
      <c r="C8336">
        <v>9.225555419921875</v>
      </c>
      <c r="D8336">
        <v>20.854644775390621</v>
      </c>
      <c r="E8336">
        <v>1.409348806097628</v>
      </c>
      <c r="F8336">
        <v>2.5367660522460942</v>
      </c>
      <c r="G8336">
        <v>0</v>
      </c>
      <c r="H8336" s="15">
        <v>-999</v>
      </c>
    </row>
    <row r="8337" spans="1:8" x14ac:dyDescent="0.35">
      <c r="A8337" s="14">
        <v>76262</v>
      </c>
      <c r="B8337">
        <v>9670.599609375</v>
      </c>
      <c r="C8337">
        <v>14.95272827148438</v>
      </c>
      <c r="D8337">
        <v>26.75592041015625</v>
      </c>
      <c r="E8337">
        <v>1.9816762778710131</v>
      </c>
      <c r="F8337">
        <v>3.8224639892578121</v>
      </c>
      <c r="G8337">
        <v>0</v>
      </c>
      <c r="H8337" s="15">
        <v>-999</v>
      </c>
    </row>
    <row r="8338" spans="1:8" x14ac:dyDescent="0.35">
      <c r="A8338" s="14">
        <v>76263</v>
      </c>
      <c r="B8338">
        <v>9138.21484375</v>
      </c>
      <c r="C8338">
        <v>20.10791015625</v>
      </c>
      <c r="D8338">
        <v>26.37335205078125</v>
      </c>
      <c r="E8338">
        <v>2.0820523159533049</v>
      </c>
      <c r="F8338">
        <v>2.9581146240234379</v>
      </c>
      <c r="G8338">
        <v>0</v>
      </c>
      <c r="H8338" s="15">
        <v>-999</v>
      </c>
    </row>
    <row r="8339" spans="1:8" x14ac:dyDescent="0.35">
      <c r="A8339" s="14">
        <v>76264</v>
      </c>
      <c r="B8339">
        <v>8334.2041015625</v>
      </c>
      <c r="C8339">
        <v>17.536285400390621</v>
      </c>
      <c r="D8339">
        <v>26.2606201171875</v>
      </c>
      <c r="E8339">
        <v>1.9369891914851991</v>
      </c>
      <c r="F8339">
        <v>3.2277679443359379</v>
      </c>
      <c r="G8339">
        <v>0</v>
      </c>
      <c r="H8339" s="15">
        <v>-999</v>
      </c>
    </row>
    <row r="8340" spans="1:8" x14ac:dyDescent="0.35">
      <c r="A8340" s="14">
        <v>76265</v>
      </c>
      <c r="B8340">
        <v>6479.39306640625</v>
      </c>
      <c r="C8340">
        <v>15.90924072265625</v>
      </c>
      <c r="D8340">
        <v>21.943115234375</v>
      </c>
      <c r="E8340">
        <v>1.8675864133726481</v>
      </c>
      <c r="F8340">
        <v>1.479804992675781</v>
      </c>
      <c r="G8340">
        <v>26.10611724853516</v>
      </c>
      <c r="H8340" s="15">
        <v>-999</v>
      </c>
    </row>
    <row r="8341" spans="1:8" x14ac:dyDescent="0.35">
      <c r="A8341" s="14">
        <v>76266</v>
      </c>
      <c r="B8341">
        <v>2103.383056640625</v>
      </c>
      <c r="C8341">
        <v>14.34393310546875</v>
      </c>
      <c r="D8341">
        <v>17.71783447265625</v>
      </c>
      <c r="E8341">
        <v>1.654493301834876</v>
      </c>
      <c r="F8341">
        <v>5.6908187866210938</v>
      </c>
      <c r="G8341">
        <v>5.1641921997070313</v>
      </c>
      <c r="H8341" s="15">
        <v>-999</v>
      </c>
    </row>
    <row r="8342" spans="1:8" x14ac:dyDescent="0.35">
      <c r="A8342" s="14">
        <v>76267</v>
      </c>
      <c r="B8342">
        <v>3276.803466796875</v>
      </c>
      <c r="C8342">
        <v>13.49139404296875</v>
      </c>
      <c r="D8342">
        <v>20.1475830078125</v>
      </c>
      <c r="E8342">
        <v>1.698705781877454</v>
      </c>
      <c r="F8342">
        <v>5.2839202880859384</v>
      </c>
      <c r="G8342">
        <v>2.6703498363494869</v>
      </c>
      <c r="H8342" s="15">
        <v>-999</v>
      </c>
    </row>
    <row r="8343" spans="1:8" x14ac:dyDescent="0.35">
      <c r="A8343" s="14">
        <v>76268</v>
      </c>
      <c r="B8343">
        <v>7984.97216796875</v>
      </c>
      <c r="C8343">
        <v>11.66397094726562</v>
      </c>
      <c r="D8343">
        <v>20.18743896484375</v>
      </c>
      <c r="E8343">
        <v>1.5041198500723429</v>
      </c>
      <c r="F8343">
        <v>5.0094451904296884</v>
      </c>
      <c r="G8343">
        <v>2.7490375563502312E-2</v>
      </c>
      <c r="H8343" s="15">
        <v>-999</v>
      </c>
    </row>
    <row r="8344" spans="1:8" x14ac:dyDescent="0.35">
      <c r="A8344" s="14">
        <v>76269</v>
      </c>
      <c r="B8344">
        <v>8762.0791015625</v>
      </c>
      <c r="C8344">
        <v>15.35784912109375</v>
      </c>
      <c r="D8344">
        <v>24.462799072265621</v>
      </c>
      <c r="E8344">
        <v>1.692163431783231</v>
      </c>
      <c r="F8344">
        <v>4.1474990844726563</v>
      </c>
      <c r="G8344">
        <v>0</v>
      </c>
      <c r="H8344" s="15">
        <v>-999</v>
      </c>
    </row>
    <row r="8345" spans="1:8" x14ac:dyDescent="0.35">
      <c r="A8345" s="14">
        <v>76270</v>
      </c>
      <c r="B8345">
        <v>8198.1328125</v>
      </c>
      <c r="C8345">
        <v>15.16177368164062</v>
      </c>
      <c r="D8345">
        <v>24.720123291015621</v>
      </c>
      <c r="E8345">
        <v>1.725172818286117</v>
      </c>
      <c r="F8345">
        <v>4.5953292846679688</v>
      </c>
      <c r="G8345">
        <v>7.5113363265991211</v>
      </c>
      <c r="H8345" s="15">
        <v>-999</v>
      </c>
    </row>
    <row r="8346" spans="1:8" x14ac:dyDescent="0.35">
      <c r="A8346" s="14">
        <v>76271</v>
      </c>
      <c r="B8346">
        <v>7837.5185546875</v>
      </c>
      <c r="C8346">
        <v>13.38525390625</v>
      </c>
      <c r="D8346">
        <v>19.611297607421879</v>
      </c>
      <c r="E8346">
        <v>1.555736798064008</v>
      </c>
      <c r="F8346">
        <v>3.37945556640625</v>
      </c>
      <c r="G8346">
        <v>1.8290888071060181</v>
      </c>
      <c r="H8346" s="15">
        <v>-999</v>
      </c>
    </row>
    <row r="8347" spans="1:8" x14ac:dyDescent="0.35">
      <c r="A8347" s="14">
        <v>76272</v>
      </c>
      <c r="B8347">
        <v>2104.41796875</v>
      </c>
      <c r="C8347">
        <v>12.32907104492188</v>
      </c>
      <c r="D8347">
        <v>17.335296630859379</v>
      </c>
      <c r="E8347">
        <v>1.58797566510796</v>
      </c>
      <c r="F8347">
        <v>3.8754348754882808</v>
      </c>
      <c r="G8347">
        <v>5.0961298942565918</v>
      </c>
      <c r="H8347" s="15">
        <v>-999</v>
      </c>
    </row>
    <row r="8348" spans="1:8" x14ac:dyDescent="0.35">
      <c r="A8348" s="14">
        <v>76273</v>
      </c>
      <c r="B8348">
        <v>7843.72705078125</v>
      </c>
      <c r="C8348">
        <v>12.91726684570312</v>
      </c>
      <c r="D8348">
        <v>21.11993408203125</v>
      </c>
      <c r="E8348">
        <v>1.7522060142798379</v>
      </c>
      <c r="F8348">
        <v>1.886695861816406</v>
      </c>
      <c r="G8348">
        <v>9.3347214162349701E-2</v>
      </c>
      <c r="H8348" s="15">
        <v>-999</v>
      </c>
    </row>
    <row r="8349" spans="1:8" x14ac:dyDescent="0.35">
      <c r="A8349" s="14">
        <v>76274</v>
      </c>
      <c r="B8349">
        <v>8212.6201171875</v>
      </c>
      <c r="C8349">
        <v>10.58395385742188</v>
      </c>
      <c r="D8349">
        <v>20.929779052734379</v>
      </c>
      <c r="E8349">
        <v>1.5224637269902119</v>
      </c>
      <c r="F8349">
        <v>3.2061004638671879</v>
      </c>
      <c r="G8349">
        <v>0</v>
      </c>
      <c r="H8349" s="15">
        <v>-999</v>
      </c>
    </row>
    <row r="8350" spans="1:8" x14ac:dyDescent="0.35">
      <c r="A8350" s="14">
        <v>76275</v>
      </c>
      <c r="B8350">
        <v>8108.10888671875</v>
      </c>
      <c r="C8350">
        <v>7.6331787109375</v>
      </c>
      <c r="D8350">
        <v>19.882293701171879</v>
      </c>
      <c r="E8350">
        <v>1.313134094318408</v>
      </c>
      <c r="F8350">
        <v>1.877067565917969</v>
      </c>
      <c r="G8350">
        <v>0</v>
      </c>
      <c r="H8350" s="15">
        <v>-999</v>
      </c>
    </row>
    <row r="8351" spans="1:8" x14ac:dyDescent="0.35">
      <c r="A8351" s="14">
        <v>76276</v>
      </c>
      <c r="B8351">
        <v>8098.2783203125</v>
      </c>
      <c r="C8351">
        <v>9.27105712890625</v>
      </c>
      <c r="D8351">
        <v>20.650848388671879</v>
      </c>
      <c r="E8351">
        <v>1.421563952965007</v>
      </c>
      <c r="F8351">
        <v>2.28155517578125</v>
      </c>
      <c r="G8351">
        <v>0</v>
      </c>
      <c r="H8351" s="15">
        <v>-999</v>
      </c>
    </row>
    <row r="8352" spans="1:8" x14ac:dyDescent="0.35">
      <c r="A8352" s="14">
        <v>76277</v>
      </c>
      <c r="B8352">
        <v>5331.32421875</v>
      </c>
      <c r="C8352">
        <v>12.74395751953125</v>
      </c>
      <c r="D8352">
        <v>21.131317138671879</v>
      </c>
      <c r="E8352">
        <v>1.651144224010078</v>
      </c>
      <c r="F8352">
        <v>3.1386871337890621</v>
      </c>
      <c r="G8352">
        <v>3.518264532089233</v>
      </c>
      <c r="H8352" s="15">
        <v>-999</v>
      </c>
    </row>
    <row r="8353" spans="1:8" x14ac:dyDescent="0.35">
      <c r="A8353" s="14">
        <v>76278</v>
      </c>
      <c r="B8353">
        <v>2576.78759765625</v>
      </c>
      <c r="C8353">
        <v>14.36343383789062</v>
      </c>
      <c r="D8353">
        <v>17.08251953125</v>
      </c>
      <c r="E8353">
        <v>1.629376382739945</v>
      </c>
      <c r="F8353">
        <v>2.5054702758789058</v>
      </c>
      <c r="G8353">
        <v>0.74336600303649902</v>
      </c>
      <c r="H8353" s="15">
        <v>-999</v>
      </c>
    </row>
    <row r="8354" spans="1:8" x14ac:dyDescent="0.35">
      <c r="A8354" s="14">
        <v>76279</v>
      </c>
      <c r="B8354">
        <v>1692.582275390625</v>
      </c>
      <c r="C8354">
        <v>6.861907958984375</v>
      </c>
      <c r="D8354">
        <v>15.74468994140625</v>
      </c>
      <c r="E8354">
        <v>1.488662229021426</v>
      </c>
      <c r="F8354">
        <v>2.7967987060546879</v>
      </c>
      <c r="G8354">
        <v>3.5373420715332031</v>
      </c>
      <c r="H8354" s="15">
        <v>-999</v>
      </c>
    </row>
    <row r="8355" spans="1:8" x14ac:dyDescent="0.35">
      <c r="A8355" s="14">
        <v>76280</v>
      </c>
      <c r="B8355">
        <v>5301.31640625</v>
      </c>
      <c r="C8355">
        <v>6.48382568359375</v>
      </c>
      <c r="D8355">
        <v>15.84033203125</v>
      </c>
      <c r="E8355">
        <v>1.108544896657931</v>
      </c>
      <c r="F8355">
        <v>2.854583740234375</v>
      </c>
      <c r="G8355">
        <v>5.2077643573284149E-2</v>
      </c>
      <c r="H8355" s="15">
        <v>-999</v>
      </c>
    </row>
    <row r="8356" spans="1:8" x14ac:dyDescent="0.35">
      <c r="A8356" s="14">
        <v>76281</v>
      </c>
      <c r="B8356">
        <v>6584.42138671875</v>
      </c>
      <c r="C8356">
        <v>8.65252685546875</v>
      </c>
      <c r="D8356">
        <v>16.13067626953125</v>
      </c>
      <c r="E8356">
        <v>1.224143632527916</v>
      </c>
      <c r="F8356">
        <v>2.2671127319335942</v>
      </c>
      <c r="G8356">
        <v>5.2123391069471836E-3</v>
      </c>
      <c r="H8356" s="15">
        <v>-999</v>
      </c>
    </row>
    <row r="8357" spans="1:8" x14ac:dyDescent="0.35">
      <c r="A8357" s="14">
        <v>76282</v>
      </c>
      <c r="B8357">
        <v>6105.84375</v>
      </c>
      <c r="C8357">
        <v>7.160858154296875</v>
      </c>
      <c r="D8357">
        <v>15.70596313476562</v>
      </c>
      <c r="E8357">
        <v>1.2050737746796321</v>
      </c>
      <c r="F8357">
        <v>1.809654235839844</v>
      </c>
      <c r="G8357">
        <v>0.21996231377124789</v>
      </c>
      <c r="H8357" s="15">
        <v>-999</v>
      </c>
    </row>
    <row r="8358" spans="1:8" x14ac:dyDescent="0.35">
      <c r="A8358" s="14">
        <v>76283</v>
      </c>
      <c r="B8358">
        <v>1953.859985351562</v>
      </c>
      <c r="C8358">
        <v>10.11923217773438</v>
      </c>
      <c r="D8358">
        <v>13.87057495117188</v>
      </c>
      <c r="E8358">
        <v>1.3423239391447599</v>
      </c>
      <c r="F8358">
        <v>0.8802947998046875</v>
      </c>
      <c r="G8358">
        <v>1.468652009963989</v>
      </c>
      <c r="H8358" s="15">
        <v>-999</v>
      </c>
    </row>
    <row r="8359" spans="1:8" x14ac:dyDescent="0.35">
      <c r="A8359" s="14">
        <v>76284</v>
      </c>
      <c r="B8359">
        <v>3181.087890625</v>
      </c>
      <c r="C8359">
        <v>10.72909545898438</v>
      </c>
      <c r="D8359">
        <v>13.97988891601562</v>
      </c>
      <c r="E8359">
        <v>1.322280655911316</v>
      </c>
      <c r="F8359">
        <v>1.50628662109375</v>
      </c>
      <c r="G8359">
        <v>0.11527667194604869</v>
      </c>
      <c r="H8359" s="15">
        <v>-999</v>
      </c>
    </row>
    <row r="8360" spans="1:8" x14ac:dyDescent="0.35">
      <c r="A8360" s="14">
        <v>76285</v>
      </c>
      <c r="B8360">
        <v>5036.9345703125</v>
      </c>
      <c r="C8360">
        <v>10.79519653320312</v>
      </c>
      <c r="D8360">
        <v>15.20956420898438</v>
      </c>
      <c r="E8360">
        <v>1.296855015554311</v>
      </c>
      <c r="F8360">
        <v>2.079315185546875</v>
      </c>
      <c r="G8360">
        <v>0.11527667194604869</v>
      </c>
      <c r="H8360" s="15">
        <v>-999</v>
      </c>
    </row>
    <row r="8361" spans="1:8" x14ac:dyDescent="0.35">
      <c r="A8361" s="14">
        <v>76286</v>
      </c>
      <c r="B8361">
        <v>2761.4921875</v>
      </c>
      <c r="C8361">
        <v>12.34857177734375</v>
      </c>
      <c r="D8361">
        <v>17.353485107421879</v>
      </c>
      <c r="E8361">
        <v>1.535584564354558</v>
      </c>
      <c r="F8361">
        <v>4.1258316040039063</v>
      </c>
      <c r="G8361">
        <v>4.3512096405029297</v>
      </c>
      <c r="H8361" s="15">
        <v>-999</v>
      </c>
    </row>
    <row r="8362" spans="1:8" x14ac:dyDescent="0.35">
      <c r="A8362" s="14">
        <v>76287</v>
      </c>
      <c r="B8362">
        <v>1563.236694335938</v>
      </c>
      <c r="C8362">
        <v>15.87673950195312</v>
      </c>
      <c r="D8362">
        <v>16.260467529296879</v>
      </c>
      <c r="E8362">
        <v>1.625280870433893</v>
      </c>
      <c r="F8362">
        <v>5.9701080322265616</v>
      </c>
      <c r="G8362">
        <v>0.77361363172531128</v>
      </c>
      <c r="H8362" s="15">
        <v>-999</v>
      </c>
    </row>
    <row r="8363" spans="1:8" x14ac:dyDescent="0.35">
      <c r="A8363" s="14">
        <v>76288</v>
      </c>
      <c r="B8363">
        <v>2862.381103515625</v>
      </c>
      <c r="C8363">
        <v>12.41790771484375</v>
      </c>
      <c r="D8363">
        <v>16.59405517578125</v>
      </c>
      <c r="E8363">
        <v>1.4929736408694849</v>
      </c>
      <c r="F8363">
        <v>4.932403564453125</v>
      </c>
      <c r="G8363">
        <v>13.19558048248291</v>
      </c>
      <c r="H8363" s="15">
        <v>-999</v>
      </c>
    </row>
    <row r="8364" spans="1:8" x14ac:dyDescent="0.35">
      <c r="A8364" s="14">
        <v>76289</v>
      </c>
      <c r="B8364">
        <v>2994.831298828125</v>
      </c>
      <c r="C8364">
        <v>8.30804443359375</v>
      </c>
      <c r="D8364">
        <v>13.65423583984375</v>
      </c>
      <c r="E8364">
        <v>1.2052967686209459</v>
      </c>
      <c r="F8364">
        <v>2.9821853637695308</v>
      </c>
      <c r="G8364">
        <v>7.886289119720459</v>
      </c>
      <c r="H8364" s="15">
        <v>-999</v>
      </c>
    </row>
    <row r="8365" spans="1:8" x14ac:dyDescent="0.35">
      <c r="A8365" s="14">
        <v>76290</v>
      </c>
      <c r="B8365">
        <v>5507.7509765625</v>
      </c>
      <c r="C8365">
        <v>7.07421875</v>
      </c>
      <c r="D8365">
        <v>14.49337768554688</v>
      </c>
      <c r="E8365">
        <v>1.0516343814446649</v>
      </c>
      <c r="F8365">
        <v>3.1073837280273442</v>
      </c>
      <c r="G8365">
        <v>4.0787119418382638E-2</v>
      </c>
      <c r="H8365" s="15">
        <v>-999</v>
      </c>
    </row>
    <row r="8366" spans="1:8" x14ac:dyDescent="0.35">
      <c r="A8366" s="14">
        <v>76291</v>
      </c>
      <c r="B8366">
        <v>3542.737548828125</v>
      </c>
      <c r="C8366">
        <v>6.391754150390625</v>
      </c>
      <c r="D8366">
        <v>11.39303588867188</v>
      </c>
      <c r="E8366">
        <v>1.079530190860853</v>
      </c>
      <c r="F8366">
        <v>2.9099578857421879</v>
      </c>
      <c r="G8366">
        <v>1.468652009963989</v>
      </c>
      <c r="H8366" s="15">
        <v>-999</v>
      </c>
    </row>
    <row r="8367" spans="1:8" x14ac:dyDescent="0.35">
      <c r="A8367" s="14">
        <v>76292</v>
      </c>
      <c r="B8367">
        <v>3144.87109375</v>
      </c>
      <c r="C8367">
        <v>6.178375244140625</v>
      </c>
      <c r="D8367">
        <v>10.86471557617188</v>
      </c>
      <c r="E8367">
        <v>1.014017456706352</v>
      </c>
      <c r="F8367">
        <v>3.3216705322265621</v>
      </c>
      <c r="G8367">
        <v>0.66482096910476685</v>
      </c>
      <c r="H8367" s="15">
        <v>-999</v>
      </c>
    </row>
    <row r="8368" spans="1:8" x14ac:dyDescent="0.35">
      <c r="A8368" s="14">
        <v>76293</v>
      </c>
      <c r="B8368">
        <v>2558.16162109375</v>
      </c>
      <c r="C8368">
        <v>6.241180419921875</v>
      </c>
      <c r="D8368">
        <v>10.63473510742188</v>
      </c>
      <c r="E8368">
        <v>1.0159883061182711</v>
      </c>
      <c r="F8368">
        <v>2.8690261840820308</v>
      </c>
      <c r="G8368">
        <v>0.99071556329727173</v>
      </c>
      <c r="H8368" s="15">
        <v>-999</v>
      </c>
    </row>
    <row r="8369" spans="1:8" x14ac:dyDescent="0.35">
      <c r="A8369" s="14">
        <v>76294</v>
      </c>
      <c r="B8369">
        <v>3858.857666015625</v>
      </c>
      <c r="C8369">
        <v>4.018341064453125</v>
      </c>
      <c r="D8369">
        <v>9.82861328125</v>
      </c>
      <c r="E8369">
        <v>0.91289964275892688</v>
      </c>
      <c r="F8369">
        <v>1.6555633544921879</v>
      </c>
      <c r="G8369">
        <v>3.273462643846869E-3</v>
      </c>
      <c r="H8369" s="15">
        <v>-999</v>
      </c>
    </row>
    <row r="8370" spans="1:8" x14ac:dyDescent="0.35">
      <c r="A8370" s="14">
        <v>76295</v>
      </c>
      <c r="B8370">
        <v>5607.0888671875</v>
      </c>
      <c r="C8370">
        <v>2.490966796875</v>
      </c>
      <c r="D8370">
        <v>9.602020263671875</v>
      </c>
      <c r="E8370">
        <v>0.79425052615857905</v>
      </c>
      <c r="F8370">
        <v>2.1563568115234379</v>
      </c>
      <c r="G8370">
        <v>3.273462643846869E-3</v>
      </c>
      <c r="H8370" s="15">
        <v>-999</v>
      </c>
    </row>
    <row r="8371" spans="1:8" x14ac:dyDescent="0.35">
      <c r="A8371" s="14">
        <v>76296</v>
      </c>
      <c r="B8371">
        <v>4894.1376953125</v>
      </c>
      <c r="C8371">
        <v>2.7054443359375</v>
      </c>
      <c r="D8371">
        <v>10.61764526367188</v>
      </c>
      <c r="E8371">
        <v>0.82111165090704263</v>
      </c>
      <c r="F8371">
        <v>3.1988754272460942</v>
      </c>
      <c r="G8371">
        <v>9.0850712731480598E-3</v>
      </c>
      <c r="H8371" s="15">
        <v>-999</v>
      </c>
    </row>
    <row r="8372" spans="1:8" x14ac:dyDescent="0.35">
      <c r="A8372" s="14">
        <v>76297</v>
      </c>
      <c r="B8372">
        <v>863.22088623046875</v>
      </c>
      <c r="C8372">
        <v>7.927825927734375</v>
      </c>
      <c r="D8372">
        <v>12.92782592773438</v>
      </c>
      <c r="E8372">
        <v>1.2091458555195409</v>
      </c>
      <c r="F8372">
        <v>3.1483154296875</v>
      </c>
      <c r="G8372">
        <v>3.275477409362793</v>
      </c>
      <c r="H8372" s="15">
        <v>-999</v>
      </c>
    </row>
    <row r="8373" spans="1:8" x14ac:dyDescent="0.35">
      <c r="A8373" s="14">
        <v>76298</v>
      </c>
      <c r="B8373">
        <v>2246.697998046875</v>
      </c>
      <c r="C8373">
        <v>10.14633178710938</v>
      </c>
      <c r="D8373">
        <v>14.53094482421875</v>
      </c>
      <c r="E8373">
        <v>1.325780712849514</v>
      </c>
      <c r="F8373">
        <v>1.614631652832031</v>
      </c>
      <c r="G8373">
        <v>0.14654240012168879</v>
      </c>
      <c r="H8373" s="15">
        <v>-999</v>
      </c>
    </row>
    <row r="8374" spans="1:8" x14ac:dyDescent="0.35">
      <c r="A8374" s="14">
        <v>76299</v>
      </c>
      <c r="B8374">
        <v>4708.396484375</v>
      </c>
      <c r="C8374">
        <v>10.61428833007812</v>
      </c>
      <c r="D8374">
        <v>16.140899658203121</v>
      </c>
      <c r="E8374">
        <v>1.2704088704692551</v>
      </c>
      <c r="F8374">
        <v>3.5335464477539058</v>
      </c>
      <c r="G8374">
        <v>0.24656523764133451</v>
      </c>
      <c r="H8374" s="15">
        <v>-999</v>
      </c>
    </row>
    <row r="8375" spans="1:8" x14ac:dyDescent="0.35">
      <c r="A8375" s="14">
        <v>76300</v>
      </c>
      <c r="B8375">
        <v>4694.9453125</v>
      </c>
      <c r="C8375">
        <v>10.4615478515625</v>
      </c>
      <c r="D8375">
        <v>15.16513061523438</v>
      </c>
      <c r="E8375">
        <v>1.294798302810201</v>
      </c>
      <c r="F8375">
        <v>4.8770217895507813</v>
      </c>
      <c r="G8375">
        <v>2.6802761554718022</v>
      </c>
      <c r="H8375" s="15">
        <v>-999</v>
      </c>
    </row>
    <row r="8376" spans="1:8" x14ac:dyDescent="0.35">
      <c r="A8376" s="14">
        <v>76301</v>
      </c>
      <c r="B8376">
        <v>1756.737670898438</v>
      </c>
      <c r="C8376">
        <v>9.76824951171875</v>
      </c>
      <c r="D8376">
        <v>13.18402099609375</v>
      </c>
      <c r="E8376">
        <v>1.33084120706963</v>
      </c>
      <c r="F8376">
        <v>5.6571121215820313</v>
      </c>
      <c r="G8376">
        <v>2.658602237701416</v>
      </c>
      <c r="H8376" s="15">
        <v>-999</v>
      </c>
    </row>
    <row r="8377" spans="1:8" x14ac:dyDescent="0.35">
      <c r="A8377" s="14">
        <v>76302</v>
      </c>
      <c r="B8377">
        <v>1239.356689453125</v>
      </c>
      <c r="C8377">
        <v>13.754638671875</v>
      </c>
      <c r="D8377">
        <v>16.5052490234375</v>
      </c>
      <c r="E8377">
        <v>1.6429239382526271</v>
      </c>
      <c r="F8377">
        <v>5.1996536254882813</v>
      </c>
      <c r="G8377">
        <v>2.065029621124268</v>
      </c>
      <c r="H8377" s="15">
        <v>-999</v>
      </c>
    </row>
    <row r="8378" spans="1:8" x14ac:dyDescent="0.35">
      <c r="A8378" s="14">
        <v>76303</v>
      </c>
      <c r="B8378">
        <v>4042.527587890625</v>
      </c>
      <c r="C8378">
        <v>13.10467529296875</v>
      </c>
      <c r="D8378">
        <v>16.810394287109379</v>
      </c>
      <c r="E8378">
        <v>1.454099740692947</v>
      </c>
      <c r="F8378">
        <v>5.5415420532226563</v>
      </c>
      <c r="G8378">
        <v>7.2765126824378967E-2</v>
      </c>
      <c r="H8378" s="15">
        <v>-999</v>
      </c>
    </row>
    <row r="8379" spans="1:8" x14ac:dyDescent="0.35">
      <c r="A8379" s="14">
        <v>76304</v>
      </c>
      <c r="B8379">
        <v>1595.831909179688</v>
      </c>
      <c r="C8379">
        <v>12.52731323242188</v>
      </c>
      <c r="D8379">
        <v>16.960693359375</v>
      </c>
      <c r="E8379">
        <v>1.4944935795603189</v>
      </c>
      <c r="F8379">
        <v>4.9901885986328116</v>
      </c>
      <c r="G8379">
        <v>0.4404522180557251</v>
      </c>
      <c r="H8379" s="15">
        <v>-999</v>
      </c>
    </row>
    <row r="8380" spans="1:8" x14ac:dyDescent="0.35">
      <c r="A8380" s="14">
        <v>76305</v>
      </c>
      <c r="B8380">
        <v>4513.34423828125</v>
      </c>
      <c r="C8380">
        <v>11.9326171875</v>
      </c>
      <c r="D8380">
        <v>18.422637939453121</v>
      </c>
      <c r="E8380">
        <v>1.3718230416423109</v>
      </c>
      <c r="F8380">
        <v>4.862579345703125</v>
      </c>
      <c r="G8380">
        <v>0</v>
      </c>
      <c r="H8380" s="15">
        <v>-999</v>
      </c>
    </row>
    <row r="8381" spans="1:8" x14ac:dyDescent="0.35">
      <c r="A8381" s="14">
        <v>76306</v>
      </c>
      <c r="B8381">
        <v>919.614990234375</v>
      </c>
      <c r="C8381">
        <v>12.361572265625</v>
      </c>
      <c r="D8381">
        <v>16.0281982421875</v>
      </c>
      <c r="E8381">
        <v>1.4271459299974181</v>
      </c>
      <c r="F8381">
        <v>3.0953521728515621</v>
      </c>
      <c r="G8381">
        <v>12.391225814819339</v>
      </c>
      <c r="H8381" s="15">
        <v>-999</v>
      </c>
    </row>
    <row r="8382" spans="1:8" x14ac:dyDescent="0.35">
      <c r="A8382" s="14">
        <v>76307</v>
      </c>
      <c r="B8382">
        <v>502.60604858398438</v>
      </c>
      <c r="C8382">
        <v>12.03009033203125</v>
      </c>
      <c r="D8382">
        <v>16.80584716796875</v>
      </c>
      <c r="E8382">
        <v>1.557144648495622</v>
      </c>
      <c r="F8382">
        <v>8.7076263427734375</v>
      </c>
      <c r="G8382">
        <v>11.48764705657959</v>
      </c>
      <c r="H8382" s="15">
        <v>-999</v>
      </c>
    </row>
    <row r="8383" spans="1:8" x14ac:dyDescent="0.35">
      <c r="A8383" s="14">
        <v>76308</v>
      </c>
      <c r="B8383">
        <v>4066.8447265625</v>
      </c>
      <c r="C8383">
        <v>16.202789306640621</v>
      </c>
      <c r="D8383">
        <v>19.57147216796875</v>
      </c>
      <c r="E8383">
        <v>1.66451691866888</v>
      </c>
      <c r="F8383">
        <v>9.179534912109375</v>
      </c>
      <c r="G8383">
        <v>6.8982685916125766E-3</v>
      </c>
      <c r="H8383" s="15">
        <v>-999</v>
      </c>
    </row>
    <row r="8384" spans="1:8" x14ac:dyDescent="0.35">
      <c r="A8384" s="14">
        <v>76309</v>
      </c>
      <c r="B8384">
        <v>3757.967529296875</v>
      </c>
      <c r="C8384">
        <v>12.36590576171875</v>
      </c>
      <c r="D8384">
        <v>18.155059814453121</v>
      </c>
      <c r="E8384">
        <v>1.4635567591162639</v>
      </c>
      <c r="F8384">
        <v>4.7446060180664063</v>
      </c>
      <c r="G8384">
        <v>2.4598953314125538E-4</v>
      </c>
      <c r="H8384" s="15">
        <v>-999</v>
      </c>
    </row>
    <row r="8385" spans="1:8" x14ac:dyDescent="0.35">
      <c r="A8385" s="14">
        <v>76310</v>
      </c>
      <c r="B8385">
        <v>3069.851318359375</v>
      </c>
      <c r="C8385">
        <v>9.268890380859375</v>
      </c>
      <c r="D8385">
        <v>14.39547729492188</v>
      </c>
      <c r="E8385">
        <v>1.2895403027225569</v>
      </c>
      <c r="F8385">
        <v>3.2879638671875</v>
      </c>
      <c r="G8385">
        <v>2.0078452304005619E-2</v>
      </c>
      <c r="H8385" s="15">
        <v>-999</v>
      </c>
    </row>
    <row r="8386" spans="1:8" x14ac:dyDescent="0.35">
      <c r="A8386" s="14">
        <v>76311</v>
      </c>
      <c r="B8386">
        <v>602.97802734375</v>
      </c>
      <c r="C8386">
        <v>9.85601806640625</v>
      </c>
      <c r="D8386">
        <v>12.7684326171875</v>
      </c>
      <c r="E8386">
        <v>1.2256003766433581</v>
      </c>
      <c r="F8386">
        <v>6.1121597290039063</v>
      </c>
      <c r="G8386">
        <v>9.7501115798950195</v>
      </c>
      <c r="H8386" s="15">
        <v>-999</v>
      </c>
    </row>
    <row r="8387" spans="1:8" x14ac:dyDescent="0.35">
      <c r="A8387" s="14">
        <v>76312</v>
      </c>
      <c r="B8387">
        <v>3826.2626953125</v>
      </c>
      <c r="C8387">
        <v>8.119537353515625</v>
      </c>
      <c r="D8387">
        <v>13.41058349609375</v>
      </c>
      <c r="E8387">
        <v>1.0856602793721919</v>
      </c>
      <c r="F8387">
        <v>6.5888748168945313</v>
      </c>
      <c r="G8387">
        <v>0.19858293235301969</v>
      </c>
      <c r="H8387" s="15">
        <v>-999</v>
      </c>
    </row>
    <row r="8388" spans="1:8" x14ac:dyDescent="0.35">
      <c r="A8388" s="14">
        <v>76313</v>
      </c>
      <c r="B8388">
        <v>584.35223388671875</v>
      </c>
      <c r="C8388">
        <v>7.247528076171875</v>
      </c>
      <c r="D8388">
        <v>15.447509765625</v>
      </c>
      <c r="E8388">
        <v>1.2482748524242111</v>
      </c>
      <c r="F8388">
        <v>3.969329833984375</v>
      </c>
      <c r="G8388">
        <v>30.05056190490723</v>
      </c>
      <c r="H8388" s="15">
        <v>-999</v>
      </c>
    </row>
    <row r="8389" spans="1:8" x14ac:dyDescent="0.35">
      <c r="A8389" s="14">
        <v>76314</v>
      </c>
      <c r="B8389">
        <v>3277.321533203125</v>
      </c>
      <c r="C8389">
        <v>3.03692626953125</v>
      </c>
      <c r="D8389">
        <v>7.95562744140625</v>
      </c>
      <c r="E8389">
        <v>0.84174751863266617</v>
      </c>
      <c r="F8389">
        <v>2.2237701416015621</v>
      </c>
      <c r="G8389">
        <v>4.8625054769217968E-3</v>
      </c>
      <c r="H8389" s="15">
        <v>-999</v>
      </c>
    </row>
    <row r="8390" spans="1:8" x14ac:dyDescent="0.35">
      <c r="A8390" s="14">
        <v>76315</v>
      </c>
      <c r="B8390">
        <v>1825.549438476562</v>
      </c>
      <c r="C8390">
        <v>8.0372314453125</v>
      </c>
      <c r="D8390">
        <v>12.8834228515625</v>
      </c>
      <c r="E8390">
        <v>1.1181762988570829</v>
      </c>
      <c r="F8390">
        <v>4.4195709228515616</v>
      </c>
      <c r="G8390">
        <v>4.5649561882019043</v>
      </c>
      <c r="H8390" s="15">
        <v>-999</v>
      </c>
    </row>
    <row r="8391" spans="1:8" x14ac:dyDescent="0.35">
      <c r="A8391" s="14">
        <v>76316</v>
      </c>
      <c r="B8391">
        <v>2125.113525390625</v>
      </c>
      <c r="C8391">
        <v>8.36761474609375</v>
      </c>
      <c r="D8391">
        <v>9.68743896484375</v>
      </c>
      <c r="E8391">
        <v>1.056683458449363</v>
      </c>
      <c r="F8391">
        <v>6.1723480224609384</v>
      </c>
      <c r="G8391">
        <v>12.751368522644039</v>
      </c>
      <c r="H8391" s="15">
        <v>-999</v>
      </c>
    </row>
    <row r="8392" spans="1:8" x14ac:dyDescent="0.35">
      <c r="A8392" s="14">
        <v>76317</v>
      </c>
      <c r="B8392">
        <v>2180.472900390625</v>
      </c>
      <c r="C8392">
        <v>6.036468505859375</v>
      </c>
      <c r="D8392">
        <v>11.5546875</v>
      </c>
      <c r="E8392">
        <v>1.0545151766191121</v>
      </c>
      <c r="F8392">
        <v>3.242218017578125</v>
      </c>
      <c r="G8392">
        <v>4.0121104568243027E-2</v>
      </c>
      <c r="H8392" s="15">
        <v>-999</v>
      </c>
    </row>
    <row r="8393" spans="1:8" x14ac:dyDescent="0.35">
      <c r="A8393" s="14">
        <v>76318</v>
      </c>
      <c r="B8393">
        <v>1214.004638671875</v>
      </c>
      <c r="C8393">
        <v>7.1673583984375</v>
      </c>
      <c r="D8393">
        <v>15.46685791015625</v>
      </c>
      <c r="E8393">
        <v>1.2890862944408941</v>
      </c>
      <c r="F8393">
        <v>4.3401107788085938</v>
      </c>
      <c r="G8393">
        <v>4.4964847564697266</v>
      </c>
      <c r="H8393" s="15">
        <v>-999</v>
      </c>
    </row>
    <row r="8394" spans="1:8" x14ac:dyDescent="0.35">
      <c r="A8394" s="14">
        <v>76319</v>
      </c>
      <c r="B8394">
        <v>3378.728271484375</v>
      </c>
      <c r="C8394">
        <v>3.68255615234375</v>
      </c>
      <c r="D8394">
        <v>12.8834228515625</v>
      </c>
      <c r="E8394">
        <v>1.024341821307085</v>
      </c>
      <c r="F8394">
        <v>2.763092041015625</v>
      </c>
      <c r="G8394">
        <v>3.1981526990421122E-4</v>
      </c>
      <c r="H8394" s="15">
        <v>-999</v>
      </c>
    </row>
    <row r="8395" spans="1:8" x14ac:dyDescent="0.35">
      <c r="A8395" s="14">
        <v>76320</v>
      </c>
      <c r="B8395">
        <v>3387.00634765625</v>
      </c>
      <c r="C8395">
        <v>9.005645751953125</v>
      </c>
      <c r="D8395">
        <v>16.2855224609375</v>
      </c>
      <c r="E8395">
        <v>1.263592697116533</v>
      </c>
      <c r="F8395">
        <v>4.5158767700195313</v>
      </c>
      <c r="G8395">
        <v>1.6942764341365549E-4</v>
      </c>
      <c r="H8395" s="15">
        <v>-999</v>
      </c>
    </row>
    <row r="8396" spans="1:8" x14ac:dyDescent="0.35">
      <c r="A8396" s="14">
        <v>76321</v>
      </c>
      <c r="B8396">
        <v>1689.478881835938</v>
      </c>
      <c r="C8396">
        <v>11.94235229492188</v>
      </c>
      <c r="D8396">
        <v>17.941009521484379</v>
      </c>
      <c r="E8396">
        <v>1.373812549448546</v>
      </c>
      <c r="F8396">
        <v>4.8288726806640616</v>
      </c>
      <c r="G8396">
        <v>0.23055970668792719</v>
      </c>
      <c r="H8396" s="15">
        <v>-999</v>
      </c>
    </row>
    <row r="8397" spans="1:8" x14ac:dyDescent="0.35">
      <c r="A8397" s="14">
        <v>76322</v>
      </c>
      <c r="B8397">
        <v>890.1246337890625</v>
      </c>
      <c r="C8397">
        <v>11.27938842773438</v>
      </c>
      <c r="D8397">
        <v>15.10137939453125</v>
      </c>
      <c r="E8397">
        <v>1.4211295452897861</v>
      </c>
      <c r="F8397">
        <v>4.0367507934570313</v>
      </c>
      <c r="G8397">
        <v>0.82203823328018188</v>
      </c>
      <c r="H8397" s="15">
        <v>-999</v>
      </c>
    </row>
    <row r="8398" spans="1:8" x14ac:dyDescent="0.35">
      <c r="A8398" s="14">
        <v>76323</v>
      </c>
      <c r="B8398">
        <v>1843.658325195312</v>
      </c>
      <c r="C8398">
        <v>13.8673095703125</v>
      </c>
      <c r="D8398">
        <v>17.30340576171875</v>
      </c>
      <c r="E8398">
        <v>1.5685559039357091</v>
      </c>
      <c r="F8398">
        <v>6.55035400390625</v>
      </c>
      <c r="G8398">
        <v>12.96931743621826</v>
      </c>
      <c r="H8398" s="15">
        <v>-999</v>
      </c>
    </row>
    <row r="8399" spans="1:8" x14ac:dyDescent="0.35">
      <c r="A8399" s="14">
        <v>76324</v>
      </c>
      <c r="B8399">
        <v>3381.31494140625</v>
      </c>
      <c r="C8399">
        <v>9.26239013671875</v>
      </c>
      <c r="D8399">
        <v>13.68954467773438</v>
      </c>
      <c r="E8399">
        <v>1.283208349374704</v>
      </c>
      <c r="F8399">
        <v>5.5776596069335938</v>
      </c>
      <c r="G8399">
        <v>2.4140973091125488</v>
      </c>
      <c r="H8399" s="15">
        <v>-999</v>
      </c>
    </row>
    <row r="8400" spans="1:8" x14ac:dyDescent="0.35">
      <c r="A8400" s="14">
        <v>76325</v>
      </c>
      <c r="B8400">
        <v>2894.45947265625</v>
      </c>
      <c r="C8400">
        <v>8.013397216796875</v>
      </c>
      <c r="D8400">
        <v>10.3751220703125</v>
      </c>
      <c r="E8400">
        <v>1.112081752107708</v>
      </c>
      <c r="F8400">
        <v>4.0728607177734384</v>
      </c>
      <c r="G8400">
        <v>4.0940999984741211</v>
      </c>
      <c r="H8400" s="15">
        <v>-999</v>
      </c>
    </row>
    <row r="8401" spans="1:8" x14ac:dyDescent="0.35">
      <c r="A8401" s="14">
        <v>76326</v>
      </c>
      <c r="B8401">
        <v>2052.680419921875</v>
      </c>
      <c r="C8401">
        <v>5.346435546875</v>
      </c>
      <c r="D8401">
        <v>7.952239990234375</v>
      </c>
      <c r="E8401">
        <v>0.9221068066309589</v>
      </c>
      <c r="F8401">
        <v>4.3978958129882813</v>
      </c>
      <c r="G8401">
        <v>1.721923351287842</v>
      </c>
      <c r="H8401" s="15">
        <v>-999</v>
      </c>
    </row>
    <row r="8402" spans="1:8" x14ac:dyDescent="0.35">
      <c r="A8402" s="14">
        <v>76327</v>
      </c>
      <c r="B8402">
        <v>3889.383056640625</v>
      </c>
      <c r="C8402">
        <v>4.7950439453125</v>
      </c>
      <c r="D8402">
        <v>8.42816162109375</v>
      </c>
      <c r="E8402">
        <v>0.80552055182767002</v>
      </c>
      <c r="F8402">
        <v>3.9187698364257808</v>
      </c>
      <c r="G8402">
        <v>1.220227498561144E-2</v>
      </c>
      <c r="H8402" s="15">
        <v>-999</v>
      </c>
    </row>
    <row r="8403" spans="1:8" x14ac:dyDescent="0.35">
      <c r="A8403" s="14">
        <v>76328</v>
      </c>
      <c r="B8403">
        <v>732.84039306640625</v>
      </c>
      <c r="C8403">
        <v>1.941741943359375</v>
      </c>
      <c r="D8403">
        <v>7.975006103515625</v>
      </c>
      <c r="E8403">
        <v>0.81661080886441273</v>
      </c>
      <c r="F8403">
        <v>3.5552139282226558</v>
      </c>
      <c r="G8403">
        <v>3.7165381908416748</v>
      </c>
      <c r="H8403" s="15">
        <v>-999</v>
      </c>
    </row>
    <row r="8404" spans="1:8" x14ac:dyDescent="0.35">
      <c r="A8404" s="14">
        <v>76329</v>
      </c>
      <c r="B8404">
        <v>1495.97802734375</v>
      </c>
      <c r="C8404">
        <v>3.17449951171875</v>
      </c>
      <c r="D8404">
        <v>11.7425537109375</v>
      </c>
      <c r="E8404">
        <v>1.0901929529430301</v>
      </c>
      <c r="F8404">
        <v>3.42279052734375</v>
      </c>
      <c r="G8404">
        <v>4.0121104568243027E-2</v>
      </c>
      <c r="H8404" s="15">
        <v>-999</v>
      </c>
    </row>
    <row r="8405" spans="1:8" x14ac:dyDescent="0.35">
      <c r="A8405" s="14">
        <v>76330</v>
      </c>
      <c r="B8405">
        <v>1939.890747070312</v>
      </c>
      <c r="C8405">
        <v>1.524688720703125</v>
      </c>
      <c r="D8405">
        <v>4.216522216796875</v>
      </c>
      <c r="E8405">
        <v>0.71809708132870664</v>
      </c>
      <c r="F8405">
        <v>3.5287322998046879</v>
      </c>
      <c r="G8405">
        <v>1.0835858061909681E-2</v>
      </c>
      <c r="H8405" s="15">
        <v>-999</v>
      </c>
    </row>
    <row r="8406" spans="1:8" x14ac:dyDescent="0.35">
      <c r="A8406" s="14">
        <v>76331</v>
      </c>
      <c r="B8406">
        <v>4045.1142578125</v>
      </c>
      <c r="C8406">
        <v>-1.21160888671875</v>
      </c>
      <c r="D8406">
        <v>4.783538818359375</v>
      </c>
      <c r="E8406">
        <v>0.60002887584292619</v>
      </c>
      <c r="F8406">
        <v>3.220550537109375</v>
      </c>
      <c r="G8406">
        <v>0</v>
      </c>
      <c r="H8406" s="15">
        <v>-999</v>
      </c>
    </row>
    <row r="8407" spans="1:8" x14ac:dyDescent="0.35">
      <c r="A8407" s="14">
        <v>76332</v>
      </c>
      <c r="B8407">
        <v>3904.38720703125</v>
      </c>
      <c r="C8407">
        <v>0.3504638671875</v>
      </c>
      <c r="D8407">
        <v>3.674560546875</v>
      </c>
      <c r="E8407">
        <v>0.5956952136447593</v>
      </c>
      <c r="F8407">
        <v>4.9733352661132813</v>
      </c>
      <c r="G8407">
        <v>1.6942764341365549E-4</v>
      </c>
      <c r="H8407" s="15">
        <v>-999</v>
      </c>
    </row>
    <row r="8408" spans="1:8" x14ac:dyDescent="0.35">
      <c r="A8408" s="14">
        <v>76333</v>
      </c>
      <c r="B8408">
        <v>3936.46435546875</v>
      </c>
      <c r="C8408">
        <v>9.9151611328125E-2</v>
      </c>
      <c r="D8408">
        <v>3.502655029296875</v>
      </c>
      <c r="E8408">
        <v>0.57904874000129058</v>
      </c>
      <c r="F8408">
        <v>5.4933853149414063</v>
      </c>
      <c r="G8408">
        <v>4.8625054769217968E-3</v>
      </c>
      <c r="H8408" s="15">
        <v>-999</v>
      </c>
    </row>
    <row r="8409" spans="1:8" x14ac:dyDescent="0.35">
      <c r="A8409" s="14">
        <v>76334</v>
      </c>
      <c r="B8409">
        <v>4061.670166015625</v>
      </c>
      <c r="C8409">
        <v>-2.575408935546875</v>
      </c>
      <c r="D8409">
        <v>1.660430908203125</v>
      </c>
      <c r="E8409">
        <v>0.50936502039025466</v>
      </c>
      <c r="F8409">
        <v>4.3160400390625</v>
      </c>
      <c r="G8409">
        <v>6.8982685916125766E-3</v>
      </c>
      <c r="H8409" s="15">
        <v>-999</v>
      </c>
    </row>
    <row r="8410" spans="1:8" x14ac:dyDescent="0.35">
      <c r="A8410" s="14">
        <v>76335</v>
      </c>
      <c r="B8410">
        <v>3916.286865234375</v>
      </c>
      <c r="C8410">
        <v>-1.82470703125</v>
      </c>
      <c r="D8410">
        <v>3.76678466796875</v>
      </c>
      <c r="E8410">
        <v>0.5427225531051344</v>
      </c>
      <c r="F8410">
        <v>3.9067306518554692</v>
      </c>
      <c r="G8410">
        <v>8.7269821960944682E-5</v>
      </c>
      <c r="H8410" s="15">
        <v>-999</v>
      </c>
    </row>
    <row r="8411" spans="1:8" x14ac:dyDescent="0.35">
      <c r="A8411" s="14">
        <v>76336</v>
      </c>
      <c r="B8411">
        <v>2043.367431640625</v>
      </c>
      <c r="C8411">
        <v>-0.687286376953125</v>
      </c>
      <c r="D8411">
        <v>6.326324462890625</v>
      </c>
      <c r="E8411">
        <v>0.63620197605514839</v>
      </c>
      <c r="F8411">
        <v>3.1194229125976558</v>
      </c>
      <c r="G8411">
        <v>0</v>
      </c>
      <c r="H8411" s="15">
        <v>-999</v>
      </c>
    </row>
    <row r="8412" spans="1:8" x14ac:dyDescent="0.35">
      <c r="A8412" s="14">
        <v>76337</v>
      </c>
      <c r="B8412">
        <v>1820.892944335938</v>
      </c>
      <c r="C8412">
        <v>-1.31451416015625</v>
      </c>
      <c r="D8412">
        <v>3.10528564453125</v>
      </c>
      <c r="E8412">
        <v>0.61414489499284775</v>
      </c>
      <c r="F8412">
        <v>4.4701309204101563</v>
      </c>
      <c r="G8412">
        <v>1.2013250030577179E-2</v>
      </c>
      <c r="H8412" s="15">
        <v>-999</v>
      </c>
    </row>
    <row r="8413" spans="1:8" x14ac:dyDescent="0.35">
      <c r="A8413" s="14">
        <v>76338</v>
      </c>
      <c r="B8413">
        <v>2103.383056640625</v>
      </c>
      <c r="C8413">
        <v>-0.12835693359375</v>
      </c>
      <c r="D8413">
        <v>4.432861328125</v>
      </c>
      <c r="E8413">
        <v>0.64388139262242716</v>
      </c>
      <c r="F8413">
        <v>5.5054244995117188</v>
      </c>
      <c r="G8413">
        <v>5.6677794782444835E-4</v>
      </c>
      <c r="H8413" s="15">
        <v>-999</v>
      </c>
    </row>
    <row r="8414" spans="1:8" x14ac:dyDescent="0.35">
      <c r="A8414" s="14">
        <v>76339</v>
      </c>
      <c r="B8414">
        <v>2219.794189453125</v>
      </c>
      <c r="C8414">
        <v>-3.50592041015625</v>
      </c>
      <c r="D8414">
        <v>0.545745849609375</v>
      </c>
      <c r="E8414">
        <v>0.49239921132282632</v>
      </c>
      <c r="F8414">
        <v>6.07122802734375</v>
      </c>
      <c r="G8414">
        <v>1.133893500082195E-3</v>
      </c>
      <c r="H8414" s="15">
        <v>-999</v>
      </c>
    </row>
    <row r="8415" spans="1:8" x14ac:dyDescent="0.35">
      <c r="A8415" s="14">
        <v>76340</v>
      </c>
      <c r="B8415">
        <v>2675.6064453125</v>
      </c>
      <c r="C8415">
        <v>-5.48394775390625</v>
      </c>
      <c r="D8415">
        <v>-2.239227294921875</v>
      </c>
      <c r="E8415">
        <v>0.42406133364617982</v>
      </c>
      <c r="F8415">
        <v>4.99981689453125</v>
      </c>
      <c r="G8415">
        <v>0.30436357855796808</v>
      </c>
      <c r="H8415" s="15">
        <v>-999</v>
      </c>
    </row>
    <row r="8416" spans="1:8" x14ac:dyDescent="0.35">
      <c r="A8416" s="14">
        <v>76341</v>
      </c>
      <c r="B8416">
        <v>910.82025146484375</v>
      </c>
      <c r="C8416">
        <v>-2.01861572265625</v>
      </c>
      <c r="D8416">
        <v>-1.081298828125</v>
      </c>
      <c r="E8416">
        <v>0.53025092012850816</v>
      </c>
      <c r="F8416">
        <v>1.925224304199219</v>
      </c>
      <c r="G8416">
        <v>10.6580057144165</v>
      </c>
      <c r="H8416" s="15">
        <v>-999</v>
      </c>
    </row>
    <row r="8417" spans="1:8" x14ac:dyDescent="0.35">
      <c r="A8417" s="14">
        <v>76342</v>
      </c>
      <c r="B8417">
        <v>1329.899047851562</v>
      </c>
      <c r="C8417">
        <v>-1.25274658203125</v>
      </c>
      <c r="D8417">
        <v>1.481658935546875</v>
      </c>
      <c r="E8417">
        <v>0.62482994444310525</v>
      </c>
      <c r="F8417">
        <v>3.6009597778320308</v>
      </c>
      <c r="G8417">
        <v>4.7605862617492676</v>
      </c>
      <c r="H8417" s="15">
        <v>-999</v>
      </c>
    </row>
    <row r="8418" spans="1:8" x14ac:dyDescent="0.35">
      <c r="A8418" s="14">
        <v>76343</v>
      </c>
      <c r="B8418">
        <v>1137.949829101562</v>
      </c>
      <c r="C8418">
        <v>1.899505615234375</v>
      </c>
      <c r="D8418">
        <v>5.320953369140625</v>
      </c>
      <c r="E8418">
        <v>0.72113242706838765</v>
      </c>
      <c r="F8418">
        <v>2.4139785766601558</v>
      </c>
      <c r="G8418">
        <v>1.0010427236557009</v>
      </c>
      <c r="H8418" s="15">
        <v>-999</v>
      </c>
    </row>
    <row r="8419" spans="1:8" x14ac:dyDescent="0.35">
      <c r="A8419" s="14">
        <v>76344</v>
      </c>
      <c r="B8419">
        <v>1860.731079101562</v>
      </c>
      <c r="C8419">
        <v>3.059661865234375</v>
      </c>
      <c r="D8419">
        <v>6.199951171875</v>
      </c>
      <c r="E8419">
        <v>0.75990247317813886</v>
      </c>
      <c r="F8419">
        <v>3.1603546142578121</v>
      </c>
      <c r="G8419">
        <v>0.25330561399459839</v>
      </c>
      <c r="H8419" s="15">
        <v>-999</v>
      </c>
    </row>
    <row r="8420" spans="1:8" x14ac:dyDescent="0.35">
      <c r="A8420" s="14">
        <v>76345</v>
      </c>
      <c r="B8420">
        <v>996.18792724609375</v>
      </c>
      <c r="C8420">
        <v>3.738861083984375</v>
      </c>
      <c r="D8420">
        <v>6.604156494140625</v>
      </c>
      <c r="E8420">
        <v>0.78259966892362154</v>
      </c>
      <c r="F8420">
        <v>7.193206787109375</v>
      </c>
      <c r="G8420">
        <v>4.5463018417358398</v>
      </c>
      <c r="H8420" s="15">
        <v>-999</v>
      </c>
    </row>
    <row r="8421" spans="1:8" x14ac:dyDescent="0.35">
      <c r="A8421" s="14">
        <v>76346</v>
      </c>
      <c r="B8421">
        <v>2217.20751953125</v>
      </c>
      <c r="C8421">
        <v>4.3140869140625</v>
      </c>
      <c r="D8421">
        <v>6.059906005859375</v>
      </c>
      <c r="E8421">
        <v>0.78592027451874258</v>
      </c>
      <c r="F8421">
        <v>5.317626953125</v>
      </c>
      <c r="G8421">
        <v>0.60274827480316162</v>
      </c>
      <c r="H8421" s="15">
        <v>-999</v>
      </c>
    </row>
    <row r="8422" spans="1:8" x14ac:dyDescent="0.35">
      <c r="A8422" s="14">
        <v>76347</v>
      </c>
      <c r="B8422">
        <v>1584.96728515625</v>
      </c>
      <c r="C8422">
        <v>3.915435791015625</v>
      </c>
      <c r="D8422">
        <v>11.6549072265625</v>
      </c>
      <c r="E8422">
        <v>0.8224630042706752</v>
      </c>
      <c r="F8422">
        <v>6.0158538818359384</v>
      </c>
      <c r="G8422">
        <v>13.01515102386475</v>
      </c>
      <c r="H8422" s="15">
        <v>-999</v>
      </c>
    </row>
    <row r="8423" spans="1:8" x14ac:dyDescent="0.35">
      <c r="A8423" s="14">
        <v>76348</v>
      </c>
      <c r="B8423">
        <v>1276.090209960938</v>
      </c>
      <c r="C8423">
        <v>6.698333740234375</v>
      </c>
      <c r="D8423">
        <v>10.04949951171875</v>
      </c>
      <c r="E8423">
        <v>1.0459182178836699</v>
      </c>
      <c r="F8423">
        <v>6.073638916015625</v>
      </c>
      <c r="G8423">
        <v>6.1839752197265616</v>
      </c>
      <c r="H8423" s="15">
        <v>-999</v>
      </c>
    </row>
    <row r="8424" spans="1:8" x14ac:dyDescent="0.35">
      <c r="A8424" s="14">
        <v>76349</v>
      </c>
      <c r="B8424">
        <v>1665.161743164062</v>
      </c>
      <c r="C8424">
        <v>5.53814697265625</v>
      </c>
      <c r="D8424">
        <v>8.30291748046875</v>
      </c>
      <c r="E8424">
        <v>0.85032783165913073</v>
      </c>
      <c r="F8424">
        <v>6.43719482421875</v>
      </c>
      <c r="G8424">
        <v>0.64479953050613403</v>
      </c>
      <c r="H8424" s="15">
        <v>-999</v>
      </c>
    </row>
    <row r="8425" spans="1:8" x14ac:dyDescent="0.35">
      <c r="A8425" s="14">
        <v>76350</v>
      </c>
      <c r="B8425">
        <v>2405.533935546875</v>
      </c>
      <c r="C8425">
        <v>5.992034912109375</v>
      </c>
      <c r="D8425">
        <v>10.66317749023438</v>
      </c>
      <c r="E8425">
        <v>1.022346690421994</v>
      </c>
      <c r="F8425">
        <v>6.6514739990234384</v>
      </c>
      <c r="G8425">
        <v>6.3705792427062988</v>
      </c>
      <c r="H8425" s="15">
        <v>-999</v>
      </c>
    </row>
    <row r="8426" spans="1:8" x14ac:dyDescent="0.35">
      <c r="A8426" s="14">
        <v>76351</v>
      </c>
      <c r="B8426">
        <v>1971.968994140625</v>
      </c>
      <c r="C8426">
        <v>7.750152587890625</v>
      </c>
      <c r="D8426">
        <v>9.824066162109375</v>
      </c>
      <c r="E8426">
        <v>1.0389758289882081</v>
      </c>
      <c r="F8426">
        <v>6.2205047607421884</v>
      </c>
      <c r="G8426">
        <v>3.361592054367065</v>
      </c>
      <c r="H8426" s="15">
        <v>-999</v>
      </c>
    </row>
    <row r="8427" spans="1:8" x14ac:dyDescent="0.35">
      <c r="A8427" s="14">
        <v>76352</v>
      </c>
      <c r="B8427">
        <v>1497.012939453125</v>
      </c>
      <c r="C8427">
        <v>6.02996826171875</v>
      </c>
      <c r="D8427">
        <v>9.14202880859375</v>
      </c>
      <c r="E8427">
        <v>0.94018788098046346</v>
      </c>
      <c r="F8427">
        <v>5.43560791015625</v>
      </c>
      <c r="G8427">
        <v>0.51604992151260376</v>
      </c>
      <c r="H8427" s="15">
        <v>-999</v>
      </c>
    </row>
    <row r="8428" spans="1:8" x14ac:dyDescent="0.35">
      <c r="A8428" s="14">
        <v>76353</v>
      </c>
      <c r="B8428">
        <v>1725.695556640625</v>
      </c>
      <c r="C8428">
        <v>6.778472900390625</v>
      </c>
      <c r="D8428">
        <v>9.5223388671875</v>
      </c>
      <c r="E8428">
        <v>0.9433589442573771</v>
      </c>
      <c r="F8428">
        <v>4.3040008544921884</v>
      </c>
      <c r="G8428">
        <v>0.29414242506027222</v>
      </c>
      <c r="H8428" s="15">
        <v>-999</v>
      </c>
    </row>
    <row r="8429" spans="1:8" x14ac:dyDescent="0.35">
      <c r="A8429" s="14">
        <v>76354</v>
      </c>
      <c r="B8429">
        <v>1873.66552734375</v>
      </c>
      <c r="C8429">
        <v>7.270294189453125</v>
      </c>
      <c r="D8429">
        <v>11.54901123046875</v>
      </c>
      <c r="E8429">
        <v>1.0216057437545321</v>
      </c>
      <c r="F8429">
        <v>7.4123001098632813</v>
      </c>
      <c r="G8429">
        <v>9.9533147811889648</v>
      </c>
      <c r="H8429" s="15">
        <v>-999</v>
      </c>
    </row>
    <row r="8430" spans="1:8" x14ac:dyDescent="0.35">
      <c r="A8430" s="14">
        <v>76355</v>
      </c>
      <c r="B8430">
        <v>1336.107177734375</v>
      </c>
      <c r="C8430">
        <v>6.817474365234375</v>
      </c>
      <c r="D8430">
        <v>10.57211303710938</v>
      </c>
      <c r="E8430">
        <v>1.0907341774423009</v>
      </c>
      <c r="F8430">
        <v>4.4629058837890616</v>
      </c>
      <c r="G8430">
        <v>10.18126773834229</v>
      </c>
      <c r="H8430" s="15">
        <v>-999</v>
      </c>
    </row>
    <row r="8431" spans="1:8" x14ac:dyDescent="0.35">
      <c r="A8431" s="14">
        <v>76356</v>
      </c>
      <c r="B8431">
        <v>1513.56884765625</v>
      </c>
      <c r="C8431">
        <v>4.97918701171875</v>
      </c>
      <c r="D8431">
        <v>9.255889892578125</v>
      </c>
      <c r="E8431">
        <v>0.92082310505576626</v>
      </c>
      <c r="F8431">
        <v>4.544769287109375</v>
      </c>
      <c r="G8431">
        <v>0.75301796197891235</v>
      </c>
      <c r="H8431" s="15">
        <v>-999</v>
      </c>
    </row>
    <row r="8432" spans="1:8" x14ac:dyDescent="0.35">
      <c r="A8432" s="14">
        <v>76357</v>
      </c>
      <c r="B8432">
        <v>1860.21435546875</v>
      </c>
      <c r="C8432">
        <v>3.6348876953125</v>
      </c>
      <c r="D8432">
        <v>8.3848876953125</v>
      </c>
      <c r="E8432">
        <v>0.92743485560853645</v>
      </c>
      <c r="F8432">
        <v>2.7727203369140621</v>
      </c>
      <c r="G8432">
        <v>0.91611438989639282</v>
      </c>
      <c r="H8432" s="15">
        <v>-999</v>
      </c>
    </row>
    <row r="8433" spans="1:8" x14ac:dyDescent="0.35">
      <c r="A8433" s="14">
        <v>76358</v>
      </c>
      <c r="B8433">
        <v>1217.626220703125</v>
      </c>
      <c r="C8433">
        <v>4.776641845703125</v>
      </c>
      <c r="D8433">
        <v>11.94979858398438</v>
      </c>
      <c r="E8433">
        <v>1.094497353487291</v>
      </c>
      <c r="F8433">
        <v>4.4123458862304688</v>
      </c>
      <c r="G8433">
        <v>3.0618467330932622</v>
      </c>
      <c r="H8433" s="15">
        <v>-999</v>
      </c>
    </row>
    <row r="8434" spans="1:8" x14ac:dyDescent="0.35">
      <c r="A8434" s="14">
        <v>76359</v>
      </c>
      <c r="B8434">
        <v>3334.232421875</v>
      </c>
      <c r="C8434">
        <v>10.12033081054688</v>
      </c>
      <c r="D8434">
        <v>17.304534912109379</v>
      </c>
      <c r="E8434">
        <v>1.322532637467428</v>
      </c>
      <c r="F8434">
        <v>9.906646728515625</v>
      </c>
      <c r="G8434">
        <v>6.9177026748657227</v>
      </c>
      <c r="H8434" s="15">
        <v>-999</v>
      </c>
    </row>
    <row r="8435" spans="1:8" x14ac:dyDescent="0.35">
      <c r="A8435" s="14">
        <v>76360</v>
      </c>
      <c r="B8435">
        <v>1624.288696289062</v>
      </c>
      <c r="C8435">
        <v>15.24627685546875</v>
      </c>
      <c r="D8435">
        <v>17.07000732421875</v>
      </c>
      <c r="E8435">
        <v>1.5857870672936281</v>
      </c>
      <c r="F8435">
        <v>9.6466217041015625</v>
      </c>
      <c r="G8435">
        <v>6.5571699142456046</v>
      </c>
      <c r="H8435" s="15">
        <v>-999</v>
      </c>
    </row>
    <row r="8436" spans="1:8" x14ac:dyDescent="0.35">
      <c r="A8436" s="14">
        <v>76361</v>
      </c>
      <c r="B8436">
        <v>2602.65625</v>
      </c>
      <c r="C8436">
        <v>13.11660766601562</v>
      </c>
      <c r="D8436">
        <v>16.236541748046879</v>
      </c>
      <c r="E8436">
        <v>1.4770495782689641</v>
      </c>
      <c r="F8436">
        <v>6.2349472045898438</v>
      </c>
      <c r="G8436">
        <v>0.51066344976425171</v>
      </c>
      <c r="H8436" s="15">
        <v>-999</v>
      </c>
    </row>
    <row r="8437" spans="1:8" x14ac:dyDescent="0.35">
      <c r="A8437" s="14">
        <v>76362</v>
      </c>
      <c r="B8437">
        <v>2099.244873046875</v>
      </c>
      <c r="C8437">
        <v>13.37332153320312</v>
      </c>
      <c r="D8437">
        <v>17.502655029296879</v>
      </c>
      <c r="E8437">
        <v>1.541542054950449</v>
      </c>
      <c r="F8437">
        <v>5.7654571533203116</v>
      </c>
      <c r="G8437">
        <v>1.019253611564636</v>
      </c>
      <c r="H8437" s="15">
        <v>-999</v>
      </c>
    </row>
    <row r="8438" spans="1:8" x14ac:dyDescent="0.35">
      <c r="A8438" s="14">
        <v>76363</v>
      </c>
      <c r="B8438">
        <v>1310.23828125</v>
      </c>
      <c r="C8438">
        <v>11.11691284179688</v>
      </c>
      <c r="D8438">
        <v>14.28274536132812</v>
      </c>
      <c r="E8438">
        <v>1.4228114114560919</v>
      </c>
      <c r="F8438">
        <v>1.6772308349609379</v>
      </c>
      <c r="G8438">
        <v>13.716159820556641</v>
      </c>
      <c r="H8438" s="15">
        <v>-999</v>
      </c>
    </row>
    <row r="8439" spans="1:8" x14ac:dyDescent="0.35">
      <c r="A8439" s="14">
        <v>76364</v>
      </c>
      <c r="B8439">
        <v>1419.405029296875</v>
      </c>
      <c r="C8439">
        <v>10.306640625</v>
      </c>
      <c r="D8439">
        <v>11.62301635742188</v>
      </c>
      <c r="E8439">
        <v>1.1943236644160351</v>
      </c>
      <c r="F8439">
        <v>1.27996826171875</v>
      </c>
      <c r="G8439">
        <v>4.8170828819274902</v>
      </c>
      <c r="H8439" s="15">
        <v>-999</v>
      </c>
    </row>
    <row r="8440" spans="1:8" x14ac:dyDescent="0.35">
      <c r="A8440" s="14">
        <v>76365</v>
      </c>
      <c r="B8440">
        <v>2142.70458984375</v>
      </c>
      <c r="C8440">
        <v>9.522369384765625</v>
      </c>
      <c r="D8440">
        <v>12.85952758789062</v>
      </c>
      <c r="E8440">
        <v>1.1429076353478349</v>
      </c>
      <c r="F8440">
        <v>4.0752716064453116</v>
      </c>
      <c r="G8440">
        <v>1.3094297647476201</v>
      </c>
      <c r="H8440" s="15">
        <v>-999</v>
      </c>
    </row>
    <row r="8441" spans="1:8" x14ac:dyDescent="0.35">
      <c r="A8441" s="14">
        <v>76366</v>
      </c>
      <c r="B8441">
        <v>3221.9609375</v>
      </c>
      <c r="C8441">
        <v>9.619842529296875</v>
      </c>
      <c r="D8441">
        <v>14.19052124023438</v>
      </c>
      <c r="E8441">
        <v>1.172513817274182</v>
      </c>
      <c r="F8441">
        <v>5.91473388671875</v>
      </c>
      <c r="G8441">
        <v>4.0698566436767578</v>
      </c>
      <c r="H8441" s="15">
        <v>-999</v>
      </c>
    </row>
    <row r="8442" spans="1:8" x14ac:dyDescent="0.35">
      <c r="A8442" s="14">
        <v>76367</v>
      </c>
      <c r="B8442">
        <v>2085.792236328125</v>
      </c>
      <c r="C8442">
        <v>8.482452392578125</v>
      </c>
      <c r="D8442">
        <v>15.53973388671875</v>
      </c>
      <c r="E8442">
        <v>1.245380718060755</v>
      </c>
      <c r="F8442">
        <v>6.278289794921875</v>
      </c>
      <c r="G8442">
        <v>12.58770656585693</v>
      </c>
      <c r="H8442" s="15">
        <v>-999</v>
      </c>
    </row>
    <row r="8443" spans="1:8" x14ac:dyDescent="0.35">
      <c r="A8443" s="14">
        <v>76368</v>
      </c>
      <c r="B8443">
        <v>3315.08984375</v>
      </c>
      <c r="C8443">
        <v>7.8812255859375</v>
      </c>
      <c r="D8443">
        <v>11.26437377929688</v>
      </c>
      <c r="E8443">
        <v>0.97973726648872939</v>
      </c>
      <c r="F8443">
        <v>6.0206680297851563</v>
      </c>
      <c r="G8443">
        <v>4.5125799179077148</v>
      </c>
      <c r="H8443" s="15">
        <v>-999</v>
      </c>
    </row>
    <row r="8444" spans="1:8" x14ac:dyDescent="0.35">
      <c r="A8444" s="14">
        <v>76369</v>
      </c>
      <c r="B8444">
        <v>2094.58837890625</v>
      </c>
      <c r="C8444">
        <v>7.562744140625</v>
      </c>
      <c r="D8444">
        <v>9.321929931640625</v>
      </c>
      <c r="E8444">
        <v>0.96965814256439331</v>
      </c>
      <c r="F8444">
        <v>6.3721847534179688</v>
      </c>
      <c r="G8444">
        <v>4.4437322616577148</v>
      </c>
      <c r="H8444" s="15">
        <v>-999</v>
      </c>
    </row>
    <row r="8445" spans="1:8" x14ac:dyDescent="0.35">
      <c r="A8445" s="14">
        <v>76370</v>
      </c>
      <c r="B8445">
        <v>4382.96484375</v>
      </c>
      <c r="C8445">
        <v>8.558258056640625</v>
      </c>
      <c r="D8445">
        <v>11.10040283203125</v>
      </c>
      <c r="E8445">
        <v>1.095743991554861</v>
      </c>
      <c r="F8445">
        <v>6.07122802734375</v>
      </c>
      <c r="G8445">
        <v>10.61181640625</v>
      </c>
      <c r="H8445" s="15">
        <v>-999</v>
      </c>
    </row>
    <row r="8446" spans="1:8" x14ac:dyDescent="0.35">
      <c r="A8446" s="14">
        <v>76371</v>
      </c>
      <c r="B8446">
        <v>4814.97802734375</v>
      </c>
      <c r="C8446">
        <v>6.6690673828125</v>
      </c>
      <c r="D8446">
        <v>10.32730102539062</v>
      </c>
      <c r="E8446">
        <v>0.95189279543873395</v>
      </c>
      <c r="F8446">
        <v>5.3007736206054688</v>
      </c>
      <c r="G8446">
        <v>1.3742644786834719</v>
      </c>
      <c r="H8446" s="15">
        <v>-999</v>
      </c>
    </row>
    <row r="8447" spans="1:8" x14ac:dyDescent="0.35">
      <c r="A8447" s="14">
        <v>76372</v>
      </c>
      <c r="B8447">
        <v>4444.5322265625</v>
      </c>
      <c r="C8447">
        <v>3.443145751953125</v>
      </c>
      <c r="D8447">
        <v>9.335601806640625</v>
      </c>
      <c r="E8447">
        <v>0.85599106258332125</v>
      </c>
      <c r="F8447">
        <v>4.4003067016601563</v>
      </c>
      <c r="G8447">
        <v>0.26264297962188721</v>
      </c>
      <c r="H8447" s="15">
        <v>-999</v>
      </c>
    </row>
    <row r="8448" spans="1:8" x14ac:dyDescent="0.35">
      <c r="A8448" s="14">
        <v>76373</v>
      </c>
      <c r="B8448">
        <v>5758.6806640625</v>
      </c>
      <c r="C8448">
        <v>2.95892333984375</v>
      </c>
      <c r="D8448">
        <v>13.01663208007812</v>
      </c>
      <c r="E8448">
        <v>0.77431292197355162</v>
      </c>
      <c r="F8448">
        <v>3.1844329833984379</v>
      </c>
      <c r="G8448">
        <v>1.566473767161369E-2</v>
      </c>
      <c r="H8448" s="15">
        <v>-999</v>
      </c>
    </row>
    <row r="8449" spans="1:8" x14ac:dyDescent="0.35">
      <c r="A8449" s="14">
        <v>76374</v>
      </c>
      <c r="B8449">
        <v>2890.837890625</v>
      </c>
      <c r="C8449">
        <v>6.18701171875</v>
      </c>
      <c r="D8449">
        <v>10.69961547851562</v>
      </c>
      <c r="E8449">
        <v>1.0493750855037129</v>
      </c>
      <c r="F8449">
        <v>2.3176727294921879</v>
      </c>
      <c r="G8449">
        <v>0.71035093069076538</v>
      </c>
      <c r="H8449" s="15">
        <v>-999</v>
      </c>
    </row>
    <row r="8450" spans="1:8" x14ac:dyDescent="0.35">
      <c r="A8450" s="14">
        <v>76375</v>
      </c>
      <c r="B8450">
        <v>7019.53857421875</v>
      </c>
      <c r="C8450">
        <v>5.274932861328125</v>
      </c>
      <c r="D8450">
        <v>13.84097290039062</v>
      </c>
      <c r="E8450">
        <v>1.0078098927122709</v>
      </c>
      <c r="F8450">
        <v>4.2076950073242188</v>
      </c>
      <c r="G8450">
        <v>0</v>
      </c>
      <c r="H8450" s="15">
        <v>-999</v>
      </c>
    </row>
    <row r="8451" spans="1:8" x14ac:dyDescent="0.35">
      <c r="A8451" s="14">
        <v>76376</v>
      </c>
      <c r="B8451">
        <v>7022.6435546875</v>
      </c>
      <c r="C8451">
        <v>5.851226806640625</v>
      </c>
      <c r="D8451">
        <v>16.16595458984375</v>
      </c>
      <c r="E8451">
        <v>1.0378842619446711</v>
      </c>
      <c r="F8451">
        <v>3.5696563720703121</v>
      </c>
      <c r="G8451">
        <v>0</v>
      </c>
      <c r="H8451" s="15">
        <v>-999</v>
      </c>
    </row>
    <row r="8452" spans="1:8" x14ac:dyDescent="0.35">
      <c r="A8452" s="14">
        <v>76377</v>
      </c>
      <c r="B8452">
        <v>7519.32861328125</v>
      </c>
      <c r="C8452">
        <v>3.89593505859375</v>
      </c>
      <c r="D8452">
        <v>13.47433471679688</v>
      </c>
      <c r="E8452">
        <v>0.98955895563578111</v>
      </c>
      <c r="F8452">
        <v>2.6306686401367192</v>
      </c>
      <c r="G8452">
        <v>0</v>
      </c>
      <c r="H8452" s="15">
        <v>-999</v>
      </c>
    </row>
    <row r="8453" spans="1:8" x14ac:dyDescent="0.35">
      <c r="A8453" s="14">
        <v>76378</v>
      </c>
      <c r="B8453">
        <v>7696.2734375</v>
      </c>
      <c r="C8453">
        <v>3.596954345703125</v>
      </c>
      <c r="D8453">
        <v>14.08462524414062</v>
      </c>
      <c r="E8453">
        <v>0.89149701958097938</v>
      </c>
      <c r="F8453">
        <v>3.5552139282226558</v>
      </c>
      <c r="G8453">
        <v>0</v>
      </c>
      <c r="H8453" s="15">
        <v>-999</v>
      </c>
    </row>
    <row r="8454" spans="1:8" x14ac:dyDescent="0.35">
      <c r="A8454" s="14">
        <v>76379</v>
      </c>
      <c r="B8454">
        <v>7511.05078125</v>
      </c>
      <c r="C8454">
        <v>5.03228759765625</v>
      </c>
      <c r="D8454">
        <v>15.1241455078125</v>
      </c>
      <c r="E8454">
        <v>1.0328135843358339</v>
      </c>
      <c r="F8454">
        <v>4.2052841186523438</v>
      </c>
      <c r="G8454">
        <v>0</v>
      </c>
      <c r="H8454" s="15">
        <v>-999</v>
      </c>
    </row>
    <row r="8455" spans="1:8" x14ac:dyDescent="0.35">
      <c r="A8455" s="14">
        <v>76380</v>
      </c>
      <c r="B8455">
        <v>1185.549194335938</v>
      </c>
      <c r="C8455">
        <v>8.75</v>
      </c>
      <c r="D8455">
        <v>10.96148681640625</v>
      </c>
      <c r="E8455">
        <v>1.178723231610469</v>
      </c>
      <c r="F8455">
        <v>4.9275894165039063</v>
      </c>
      <c r="G8455">
        <v>11.7149658203125</v>
      </c>
      <c r="H8455" s="15">
        <v>-999</v>
      </c>
    </row>
    <row r="8456" spans="1:8" x14ac:dyDescent="0.35">
      <c r="A8456" s="14">
        <v>76381</v>
      </c>
      <c r="B8456">
        <v>3459.95654296875</v>
      </c>
      <c r="C8456">
        <v>5.534912109375</v>
      </c>
      <c r="D8456">
        <v>10.51971435546875</v>
      </c>
      <c r="E8456">
        <v>0.99928595781081997</v>
      </c>
      <c r="F8456">
        <v>7.855316162109375</v>
      </c>
      <c r="G8456">
        <v>4.0665440559387207</v>
      </c>
      <c r="H8456" s="15">
        <v>-999</v>
      </c>
    </row>
    <row r="8457" spans="1:8" x14ac:dyDescent="0.35">
      <c r="A8457" s="14">
        <v>76382</v>
      </c>
      <c r="B8457">
        <v>2099.761474609375</v>
      </c>
      <c r="C8457">
        <v>5.596649169921875</v>
      </c>
      <c r="D8457">
        <v>6.847808837890625</v>
      </c>
      <c r="E8457">
        <v>0.86759987136061667</v>
      </c>
      <c r="F8457">
        <v>7.4773101806640616</v>
      </c>
      <c r="G8457">
        <v>5.6524410247802734</v>
      </c>
      <c r="H8457" s="15">
        <v>-999</v>
      </c>
    </row>
    <row r="8458" spans="1:8" x14ac:dyDescent="0.35">
      <c r="A8458" s="14">
        <v>76383</v>
      </c>
      <c r="B8458">
        <v>2203.755126953125</v>
      </c>
      <c r="C8458">
        <v>5.403839111328125</v>
      </c>
      <c r="D8458">
        <v>7.33624267578125</v>
      </c>
      <c r="E8458">
        <v>0.9246943957671705</v>
      </c>
      <c r="F8458">
        <v>5.9676971435546884</v>
      </c>
      <c r="G8458">
        <v>4.9058375358581543</v>
      </c>
      <c r="H8458" s="15">
        <v>-999</v>
      </c>
    </row>
    <row r="8459" spans="1:8" x14ac:dyDescent="0.35">
      <c r="A8459" s="14">
        <v>76384</v>
      </c>
      <c r="B8459">
        <v>4703.740234375</v>
      </c>
      <c r="C8459">
        <v>2.7996826171875</v>
      </c>
      <c r="D8459">
        <v>9.926513671875</v>
      </c>
      <c r="E8459">
        <v>0.8011293511257136</v>
      </c>
      <c r="F8459">
        <v>2.32489013671875</v>
      </c>
      <c r="G8459">
        <v>0</v>
      </c>
      <c r="H8459" s="15">
        <v>-999</v>
      </c>
    </row>
    <row r="8460" spans="1:8" x14ac:dyDescent="0.35">
      <c r="A8460" s="14">
        <v>76385</v>
      </c>
      <c r="B8460">
        <v>1834.8623046875</v>
      </c>
      <c r="C8460">
        <v>4.096343994140625</v>
      </c>
      <c r="D8460">
        <v>8.97125244140625</v>
      </c>
      <c r="E8460">
        <v>0.87281405013722779</v>
      </c>
      <c r="F8460">
        <v>3.42279052734375</v>
      </c>
      <c r="G8460">
        <v>2.6497206687927251</v>
      </c>
      <c r="H8460" s="15">
        <v>-999</v>
      </c>
    </row>
    <row r="8461" spans="1:8" x14ac:dyDescent="0.35">
      <c r="A8461" s="14">
        <v>76386</v>
      </c>
      <c r="B8461">
        <v>2903.772216796875</v>
      </c>
      <c r="C8461">
        <v>4.50799560546875</v>
      </c>
      <c r="D8461">
        <v>9.936767578125</v>
      </c>
      <c r="E8461">
        <v>0.87079929796867961</v>
      </c>
      <c r="F8461">
        <v>3.01348876953125</v>
      </c>
      <c r="G8461">
        <v>0.31622764468193049</v>
      </c>
      <c r="H8461" s="15">
        <v>-999</v>
      </c>
    </row>
    <row r="8462" spans="1:8" x14ac:dyDescent="0.35">
      <c r="A8462" s="14">
        <v>76387</v>
      </c>
      <c r="B8462">
        <v>4717.19287109375</v>
      </c>
      <c r="C8462">
        <v>6.568328857421875</v>
      </c>
      <c r="D8462">
        <v>11.53646850585938</v>
      </c>
      <c r="E8462">
        <v>1.017508911651626</v>
      </c>
      <c r="F8462">
        <v>6.0158538818359384</v>
      </c>
      <c r="G8462">
        <v>2.333754301071167</v>
      </c>
      <c r="H8462" s="15">
        <v>-999</v>
      </c>
    </row>
    <row r="8463" spans="1:8" x14ac:dyDescent="0.35">
      <c r="A8463" s="14">
        <v>76388</v>
      </c>
      <c r="B8463">
        <v>3744.516357421875</v>
      </c>
      <c r="C8463">
        <v>4.05517578125</v>
      </c>
      <c r="D8463">
        <v>9.912872314453125</v>
      </c>
      <c r="E8463">
        <v>0.95000932728975573</v>
      </c>
      <c r="F8463">
        <v>3.90191650390625</v>
      </c>
      <c r="G8463">
        <v>1.4716783761978149</v>
      </c>
      <c r="H8463" s="15">
        <v>-999</v>
      </c>
    </row>
    <row r="8464" spans="1:8" x14ac:dyDescent="0.35">
      <c r="A8464" s="14">
        <v>76389</v>
      </c>
      <c r="B8464">
        <v>3529.80322265625</v>
      </c>
      <c r="C8464">
        <v>3.6337890625</v>
      </c>
      <c r="D8464">
        <v>8.81982421875</v>
      </c>
      <c r="E8464">
        <v>0.76725016472725671</v>
      </c>
      <c r="F8464">
        <v>5.1226043701171884</v>
      </c>
      <c r="G8464">
        <v>1.578092575073242</v>
      </c>
      <c r="H8464" s="15">
        <v>-999</v>
      </c>
    </row>
    <row r="8465" spans="1:8" x14ac:dyDescent="0.35">
      <c r="A8465" s="14">
        <v>76390</v>
      </c>
      <c r="B8465">
        <v>4663.90185546875</v>
      </c>
      <c r="C8465">
        <v>4.022674560546875</v>
      </c>
      <c r="D8465">
        <v>12.98361206054688</v>
      </c>
      <c r="E8465">
        <v>0.83173988881259975</v>
      </c>
      <c r="F8465">
        <v>6.5383148193359384</v>
      </c>
      <c r="G8465">
        <v>0.3468393087387085</v>
      </c>
      <c r="H8465" s="15">
        <v>-999</v>
      </c>
    </row>
    <row r="8466" spans="1:8" x14ac:dyDescent="0.35">
      <c r="A8466" s="14">
        <v>76391</v>
      </c>
      <c r="B8466">
        <v>5901.99560546875</v>
      </c>
      <c r="C8466">
        <v>4.3487548828125</v>
      </c>
      <c r="D8466">
        <v>13.56088256835938</v>
      </c>
      <c r="E8466">
        <v>1.0836683273731269</v>
      </c>
      <c r="F8466">
        <v>3.9187698364257808</v>
      </c>
      <c r="G8466">
        <v>1.5366964340209961</v>
      </c>
      <c r="H8466" s="15">
        <v>-999</v>
      </c>
    </row>
    <row r="8467" spans="1:8" x14ac:dyDescent="0.35">
      <c r="A8467" s="14">
        <v>76392</v>
      </c>
      <c r="B8467">
        <v>9765.2802734375</v>
      </c>
      <c r="C8467">
        <v>3.59588623046875</v>
      </c>
      <c r="D8467">
        <v>14.47061157226562</v>
      </c>
      <c r="E8467">
        <v>1.0001445750334259</v>
      </c>
      <c r="F8467">
        <v>2.6306686401367192</v>
      </c>
      <c r="G8467">
        <v>0</v>
      </c>
      <c r="H8467" s="15">
        <v>-999</v>
      </c>
    </row>
    <row r="8468" spans="1:8" x14ac:dyDescent="0.35">
      <c r="A8468" s="14">
        <v>76393</v>
      </c>
      <c r="B8468">
        <v>2828.234130859375</v>
      </c>
      <c r="C8468">
        <v>7.1348876953125</v>
      </c>
      <c r="D8468">
        <v>9.546234130859375</v>
      </c>
      <c r="E8468">
        <v>1.0174440770423729</v>
      </c>
      <c r="F8468">
        <v>2.1852493286132808</v>
      </c>
      <c r="G8468">
        <v>3.5716753453016281E-2</v>
      </c>
      <c r="H8468" s="15">
        <v>-999</v>
      </c>
    </row>
    <row r="8469" spans="1:8" x14ac:dyDescent="0.35">
      <c r="A8469" s="14">
        <v>76394</v>
      </c>
      <c r="B8469">
        <v>4950.013671875</v>
      </c>
      <c r="C8469">
        <v>5.017120361328125</v>
      </c>
      <c r="D8469">
        <v>12.434814453125</v>
      </c>
      <c r="E8469">
        <v>0.97575357000978924</v>
      </c>
      <c r="F8469">
        <v>2.6138153076171879</v>
      </c>
      <c r="G8469">
        <v>3.482867032289505E-3</v>
      </c>
      <c r="H8469" s="15">
        <v>-999</v>
      </c>
    </row>
    <row r="8470" spans="1:8" x14ac:dyDescent="0.35">
      <c r="A8470" s="14">
        <v>76395</v>
      </c>
      <c r="B8470">
        <v>3083.302490234375</v>
      </c>
      <c r="C8470">
        <v>5.28143310546875</v>
      </c>
      <c r="D8470">
        <v>10.41610717773438</v>
      </c>
      <c r="E8470">
        <v>0.90571929413365393</v>
      </c>
      <c r="F8470">
        <v>3.1531295776367192</v>
      </c>
      <c r="G8470">
        <v>1.566473767161369E-2</v>
      </c>
      <c r="H8470" s="15">
        <v>-999</v>
      </c>
    </row>
    <row r="8471" spans="1:8" x14ac:dyDescent="0.35">
      <c r="A8471" s="14">
        <v>76396</v>
      </c>
      <c r="B8471">
        <v>4412.97216796875</v>
      </c>
      <c r="C8471">
        <v>4.09527587890625</v>
      </c>
      <c r="D8471">
        <v>8.60235595703125</v>
      </c>
      <c r="E8471">
        <v>0.81854087264644282</v>
      </c>
      <c r="F8471">
        <v>1.686859130859375</v>
      </c>
      <c r="G8471">
        <v>2.8572086011990899E-4</v>
      </c>
      <c r="H8471" s="15">
        <v>-999</v>
      </c>
    </row>
    <row r="8472" spans="1:8" x14ac:dyDescent="0.35">
      <c r="A8472" s="14">
        <v>76397</v>
      </c>
      <c r="B8472">
        <v>3338.3720703125</v>
      </c>
      <c r="C8472">
        <v>4.552398681640625</v>
      </c>
      <c r="D8472">
        <v>10.63699340820312</v>
      </c>
      <c r="E8472">
        <v>0.93511772726620424</v>
      </c>
      <c r="F8472">
        <v>3.1001663208007808</v>
      </c>
      <c r="G8472">
        <v>0.23557029664516449</v>
      </c>
      <c r="H8472" s="15">
        <v>-999</v>
      </c>
    </row>
    <row r="8473" spans="1:8" x14ac:dyDescent="0.35">
      <c r="A8473" s="14">
        <v>76398</v>
      </c>
      <c r="B8473">
        <v>4764.7919921875</v>
      </c>
      <c r="C8473">
        <v>4.2545166015625</v>
      </c>
      <c r="D8473">
        <v>10.03811645507812</v>
      </c>
      <c r="E8473">
        <v>0.90385189074208272</v>
      </c>
      <c r="F8473">
        <v>3.5094680786132808</v>
      </c>
      <c r="G8473">
        <v>0.25896495580673218</v>
      </c>
      <c r="H8473" s="15">
        <v>-999</v>
      </c>
    </row>
    <row r="8474" spans="1:8" x14ac:dyDescent="0.35">
      <c r="A8474" s="14">
        <v>76399</v>
      </c>
      <c r="B8474">
        <v>5041.5908203125</v>
      </c>
      <c r="C8474">
        <v>4.157012939453125</v>
      </c>
      <c r="D8474">
        <v>11.23703002929688</v>
      </c>
      <c r="E8474">
        <v>0.85718699192739389</v>
      </c>
      <c r="F8474">
        <v>2.0239334106445308</v>
      </c>
      <c r="G8474">
        <v>2.2468050010502338E-3</v>
      </c>
      <c r="H8474" s="15">
        <v>-999</v>
      </c>
    </row>
    <row r="8475" spans="1:8" x14ac:dyDescent="0.35">
      <c r="A8475" s="14">
        <v>76400</v>
      </c>
      <c r="B8475">
        <v>8513.2177734375</v>
      </c>
      <c r="C8475">
        <v>2.07391357421875</v>
      </c>
      <c r="D8475">
        <v>11.6446533203125</v>
      </c>
      <c r="E8475">
        <v>0.79439632373582769</v>
      </c>
      <c r="F8475">
        <v>2.7125320434570308</v>
      </c>
      <c r="G8475">
        <v>0</v>
      </c>
      <c r="H8475" s="15">
        <v>-999</v>
      </c>
    </row>
    <row r="8476" spans="1:8" x14ac:dyDescent="0.35">
      <c r="A8476" s="14">
        <v>76401</v>
      </c>
      <c r="B8476">
        <v>12307.69140625</v>
      </c>
      <c r="C8476">
        <v>5.336669921875</v>
      </c>
      <c r="D8476">
        <v>14.60382080078125</v>
      </c>
      <c r="E8476">
        <v>0.79162783140330206</v>
      </c>
      <c r="F8476">
        <v>3.6033706665039058</v>
      </c>
      <c r="G8476">
        <v>0</v>
      </c>
      <c r="H8476" s="15">
        <v>-999</v>
      </c>
    </row>
    <row r="8477" spans="1:8" x14ac:dyDescent="0.35">
      <c r="A8477" s="14">
        <v>76402</v>
      </c>
      <c r="B8477">
        <v>12858.185546875</v>
      </c>
      <c r="C8477">
        <v>4.113677978515625</v>
      </c>
      <c r="D8477">
        <v>18.883758544921879</v>
      </c>
      <c r="E8477">
        <v>0.90225507981624831</v>
      </c>
      <c r="F8477">
        <v>2.946075439453125</v>
      </c>
      <c r="G8477">
        <v>0</v>
      </c>
      <c r="H8477" s="15">
        <v>-999</v>
      </c>
    </row>
    <row r="8478" spans="1:8" x14ac:dyDescent="0.35">
      <c r="A8478" s="14">
        <v>76403</v>
      </c>
      <c r="B8478">
        <v>12778.5078125</v>
      </c>
      <c r="C8478">
        <v>7.952728271484375</v>
      </c>
      <c r="D8478">
        <v>19.7786865234375</v>
      </c>
      <c r="E8478">
        <v>1.1881645641117109</v>
      </c>
      <c r="F8478">
        <v>3.446868896484375</v>
      </c>
      <c r="G8478">
        <v>0</v>
      </c>
      <c r="H8478" s="15">
        <v>-999</v>
      </c>
    </row>
    <row r="8479" spans="1:8" x14ac:dyDescent="0.35">
      <c r="A8479" s="14">
        <v>76404</v>
      </c>
      <c r="B8479">
        <v>13274.16015625</v>
      </c>
      <c r="C8479">
        <v>8.318878173828125</v>
      </c>
      <c r="D8479">
        <v>21.524139404296879</v>
      </c>
      <c r="E8479">
        <v>1.203731437014067</v>
      </c>
      <c r="F8479">
        <v>3.2759246826171879</v>
      </c>
      <c r="G8479">
        <v>0</v>
      </c>
      <c r="H8479" s="15">
        <v>-999</v>
      </c>
    </row>
    <row r="8480" spans="1:8" x14ac:dyDescent="0.35">
      <c r="A8480" s="14">
        <v>76405</v>
      </c>
      <c r="B8480">
        <v>13537.505859375</v>
      </c>
      <c r="C8480">
        <v>5.622650146484375</v>
      </c>
      <c r="D8480">
        <v>20.719146728515621</v>
      </c>
      <c r="E8480">
        <v>1.1832828176188639</v>
      </c>
      <c r="F8480">
        <v>3.0616378784179692</v>
      </c>
      <c r="G8480">
        <v>0</v>
      </c>
      <c r="H8480" s="15">
        <v>-999</v>
      </c>
    </row>
    <row r="8481" spans="1:8" x14ac:dyDescent="0.35">
      <c r="A8481" s="14">
        <v>76406</v>
      </c>
      <c r="B8481">
        <v>6156.54736328125</v>
      </c>
      <c r="C8481">
        <v>10.2210693359375</v>
      </c>
      <c r="D8481">
        <v>18.965728759765621</v>
      </c>
      <c r="E8481">
        <v>1.3661313647504889</v>
      </c>
      <c r="F8481">
        <v>3.4781646728515621</v>
      </c>
      <c r="G8481">
        <v>0.83738499879837036</v>
      </c>
      <c r="H8481" s="15">
        <v>-999</v>
      </c>
    </row>
    <row r="8482" spans="1:8" x14ac:dyDescent="0.35">
      <c r="A8482" s="14">
        <v>76407</v>
      </c>
      <c r="B8482">
        <v>7901.67333984375</v>
      </c>
      <c r="C8482">
        <v>9.366363525390625</v>
      </c>
      <c r="D8482">
        <v>15.13668823242188</v>
      </c>
      <c r="E8482">
        <v>1.1614274159781981</v>
      </c>
      <c r="F8482">
        <v>6.9139175415039063</v>
      </c>
      <c r="G8482">
        <v>7.0778875350952148</v>
      </c>
      <c r="H8482" s="15">
        <v>-999</v>
      </c>
    </row>
    <row r="8483" spans="1:8" x14ac:dyDescent="0.35">
      <c r="A8483" s="14">
        <v>76408</v>
      </c>
      <c r="B8483">
        <v>2447.958740234375</v>
      </c>
      <c r="C8483">
        <v>12.3009033203125</v>
      </c>
      <c r="D8483">
        <v>16.586090087890621</v>
      </c>
      <c r="E8483">
        <v>1.424006932067293</v>
      </c>
      <c r="F8483">
        <v>6.9644775390625</v>
      </c>
      <c r="G8483">
        <v>0.40932705998420721</v>
      </c>
      <c r="H8483" s="15">
        <v>-999</v>
      </c>
    </row>
    <row r="8484" spans="1:8" x14ac:dyDescent="0.35">
      <c r="A8484" s="14">
        <v>76409</v>
      </c>
      <c r="B8484">
        <v>2710.271484375</v>
      </c>
      <c r="C8484">
        <v>9.224456787109375</v>
      </c>
      <c r="D8484">
        <v>15.03192138671875</v>
      </c>
      <c r="E8484">
        <v>1.3163007100090289</v>
      </c>
      <c r="F8484">
        <v>3.6900405883789058</v>
      </c>
      <c r="G8484">
        <v>6.913301944732666</v>
      </c>
      <c r="H8484" s="15">
        <v>-999</v>
      </c>
    </row>
    <row r="8485" spans="1:8" x14ac:dyDescent="0.35">
      <c r="A8485" s="14">
        <v>76410</v>
      </c>
      <c r="B8485">
        <v>11761.3369140625</v>
      </c>
      <c r="C8485">
        <v>5.535980224609375</v>
      </c>
      <c r="D8485">
        <v>13.05877685546875</v>
      </c>
      <c r="E8485">
        <v>0.96072486613023889</v>
      </c>
      <c r="F8485">
        <v>7.2196884155273438</v>
      </c>
      <c r="G8485">
        <v>13.172342300415041</v>
      </c>
      <c r="H8485" s="15">
        <v>-999</v>
      </c>
    </row>
    <row r="8486" spans="1:8" x14ac:dyDescent="0.35">
      <c r="A8486" s="14">
        <v>76411</v>
      </c>
      <c r="B8486">
        <v>7037.64697265625</v>
      </c>
      <c r="C8486">
        <v>5.69305419921875</v>
      </c>
      <c r="D8486">
        <v>9.678314208984375</v>
      </c>
      <c r="E8486">
        <v>0.89597066615961785</v>
      </c>
      <c r="F8486">
        <v>9.9403533935546875</v>
      </c>
      <c r="G8486">
        <v>5.9972758293151864</v>
      </c>
      <c r="H8486" s="15">
        <v>-999</v>
      </c>
    </row>
    <row r="8487" spans="1:8" x14ac:dyDescent="0.35">
      <c r="A8487" s="14">
        <v>76412</v>
      </c>
      <c r="B8487">
        <v>4337.435546875</v>
      </c>
      <c r="C8487">
        <v>5.988800048828125</v>
      </c>
      <c r="D8487">
        <v>9.326507568359375</v>
      </c>
      <c r="E8487">
        <v>0.89244148661421174</v>
      </c>
      <c r="F8487">
        <v>7.8167877197265616</v>
      </c>
      <c r="G8487">
        <v>4.2555561065673828</v>
      </c>
      <c r="H8487" s="15">
        <v>-999</v>
      </c>
    </row>
    <row r="8488" spans="1:8" x14ac:dyDescent="0.35">
      <c r="A8488" s="14">
        <v>76413</v>
      </c>
      <c r="B8488">
        <v>4829.982421875</v>
      </c>
      <c r="C8488">
        <v>6.452423095703125</v>
      </c>
      <c r="D8488">
        <v>12.61700439453125</v>
      </c>
      <c r="E8488">
        <v>0.92415201988699169</v>
      </c>
      <c r="F8488">
        <v>5.3296661376953116</v>
      </c>
      <c r="G8488">
        <v>2.12070606648922E-2</v>
      </c>
      <c r="H8488" s="15">
        <v>-999</v>
      </c>
    </row>
    <row r="8489" spans="1:8" x14ac:dyDescent="0.35">
      <c r="A8489" s="14">
        <v>76414</v>
      </c>
      <c r="B8489">
        <v>9924.1162109375</v>
      </c>
      <c r="C8489">
        <v>7.280029296875</v>
      </c>
      <c r="D8489">
        <v>13.345703125</v>
      </c>
      <c r="E8489">
        <v>1.064330444056989</v>
      </c>
      <c r="F8489">
        <v>10.18353271484375</v>
      </c>
      <c r="G8489">
        <v>7.4306159019470206</v>
      </c>
      <c r="H8489" s="15">
        <v>-999</v>
      </c>
    </row>
    <row r="8490" spans="1:8" x14ac:dyDescent="0.35">
      <c r="A8490" s="14">
        <v>76415</v>
      </c>
      <c r="B8490">
        <v>5204.56591796875</v>
      </c>
      <c r="C8490">
        <v>7.2962646484375</v>
      </c>
      <c r="D8490">
        <v>11.39642333984375</v>
      </c>
      <c r="E8490">
        <v>0.94450203847960235</v>
      </c>
      <c r="F8490">
        <v>6.7694549560546884</v>
      </c>
      <c r="G8490">
        <v>4.6145744323730469</v>
      </c>
      <c r="H8490" s="15">
        <v>-999</v>
      </c>
    </row>
    <row r="8491" spans="1:8" x14ac:dyDescent="0.35">
      <c r="A8491" s="14">
        <v>76416</v>
      </c>
      <c r="B8491">
        <v>6971.93994140625</v>
      </c>
      <c r="C8491">
        <v>7.8140869140625</v>
      </c>
      <c r="D8491">
        <v>12.455322265625</v>
      </c>
      <c r="E8491">
        <v>1.0320166095146619</v>
      </c>
      <c r="F8491">
        <v>2.8618011474609379</v>
      </c>
      <c r="G8491">
        <v>0.2080612778663635</v>
      </c>
      <c r="H8491" s="15">
        <v>-999</v>
      </c>
    </row>
    <row r="8492" spans="1:8" x14ac:dyDescent="0.35">
      <c r="A8492" s="14">
        <v>76417</v>
      </c>
      <c r="B8492">
        <v>9564.5361328125</v>
      </c>
      <c r="C8492">
        <v>4.358489990234375</v>
      </c>
      <c r="D8492">
        <v>13.91384887695312</v>
      </c>
      <c r="E8492">
        <v>0.98535961325615551</v>
      </c>
      <c r="F8492">
        <v>2.5752944946289058</v>
      </c>
      <c r="G8492">
        <v>1.6832065582275391</v>
      </c>
      <c r="H8492" s="15">
        <v>-999</v>
      </c>
    </row>
    <row r="8493" spans="1:8" x14ac:dyDescent="0.35">
      <c r="A8493" s="14">
        <v>76418</v>
      </c>
      <c r="B8493">
        <v>13635.2919921875</v>
      </c>
      <c r="C8493">
        <v>3.538482666015625</v>
      </c>
      <c r="D8493">
        <v>15.79135131835938</v>
      </c>
      <c r="E8493">
        <v>0.95271308298139235</v>
      </c>
      <c r="F8493">
        <v>2.3104476928710942</v>
      </c>
      <c r="G8493">
        <v>1.6562830656766891E-2</v>
      </c>
      <c r="H8493" s="15">
        <v>-999</v>
      </c>
    </row>
    <row r="8494" spans="1:8" x14ac:dyDescent="0.35">
      <c r="A8494" s="14">
        <v>76419</v>
      </c>
      <c r="B8494">
        <v>10091.2314453125</v>
      </c>
      <c r="C8494">
        <v>3.03692626953125</v>
      </c>
      <c r="D8494">
        <v>13.56317138671875</v>
      </c>
      <c r="E8494">
        <v>0.93508346825201671</v>
      </c>
      <c r="F8494">
        <v>0.95733642578125</v>
      </c>
      <c r="G8494">
        <v>5.7381181977689266E-4</v>
      </c>
      <c r="H8494" s="15">
        <v>-999</v>
      </c>
    </row>
    <row r="8495" spans="1:8" x14ac:dyDescent="0.35">
      <c r="A8495" s="14">
        <v>76420</v>
      </c>
      <c r="B8495">
        <v>16782.521484375</v>
      </c>
      <c r="C8495">
        <v>3.024993896484375</v>
      </c>
      <c r="D8495">
        <v>16.23541259765625</v>
      </c>
      <c r="E8495">
        <v>0.95532554959989735</v>
      </c>
      <c r="F8495">
        <v>2.0817184448242192</v>
      </c>
      <c r="G8495">
        <v>0</v>
      </c>
      <c r="H8495" s="15">
        <v>-999</v>
      </c>
    </row>
    <row r="8496" spans="1:8" x14ac:dyDescent="0.35">
      <c r="A8496" s="14">
        <v>76421</v>
      </c>
      <c r="B8496">
        <v>4647.8642578125</v>
      </c>
      <c r="C8496">
        <v>6.52716064453125</v>
      </c>
      <c r="D8496">
        <v>14.73019409179688</v>
      </c>
      <c r="E8496">
        <v>1.0769941650032799</v>
      </c>
      <c r="F8496">
        <v>4.4556808471679688</v>
      </c>
      <c r="G8496">
        <v>4.5460524559020996</v>
      </c>
      <c r="H8496" s="15">
        <v>-999</v>
      </c>
    </row>
    <row r="8497" spans="1:8" x14ac:dyDescent="0.35">
      <c r="A8497" s="14">
        <v>76422</v>
      </c>
      <c r="B8497">
        <v>10830.568359375</v>
      </c>
      <c r="C8497">
        <v>4.320587158203125</v>
      </c>
      <c r="D8497">
        <v>13.1510009765625</v>
      </c>
      <c r="E8497">
        <v>0.96213435011511617</v>
      </c>
      <c r="F8497">
        <v>4.2173233032226563</v>
      </c>
      <c r="G8497">
        <v>3.396403312683105</v>
      </c>
      <c r="H8497" s="15">
        <v>-999</v>
      </c>
    </row>
    <row r="8498" spans="1:8" x14ac:dyDescent="0.35">
      <c r="A8498" s="14">
        <v>76423</v>
      </c>
      <c r="B8498">
        <v>8791.0517578125</v>
      </c>
      <c r="C8498">
        <v>7.4425048828125</v>
      </c>
      <c r="D8498">
        <v>10.56072998046875</v>
      </c>
      <c r="E8498">
        <v>0.92516901758116232</v>
      </c>
      <c r="F8498">
        <v>6.6466598510742188</v>
      </c>
      <c r="G8498">
        <v>15.59896278381348</v>
      </c>
      <c r="H8498" s="15">
        <v>-999</v>
      </c>
    </row>
    <row r="8499" spans="1:8" x14ac:dyDescent="0.35">
      <c r="A8499" s="14">
        <v>76424</v>
      </c>
      <c r="B8499">
        <v>3244.726318359375</v>
      </c>
      <c r="C8499">
        <v>7.218292236328125</v>
      </c>
      <c r="D8499">
        <v>13.95596313476562</v>
      </c>
      <c r="E8499">
        <v>1.0354910792013829</v>
      </c>
      <c r="F8499">
        <v>7.4147109985351563</v>
      </c>
      <c r="G8499">
        <v>6.1066985130310059</v>
      </c>
      <c r="H8499" s="15">
        <v>-999</v>
      </c>
    </row>
    <row r="8500" spans="1:8" x14ac:dyDescent="0.35">
      <c r="A8500" s="14">
        <v>76425</v>
      </c>
      <c r="B8500">
        <v>8713.9619140625</v>
      </c>
      <c r="C8500">
        <v>7.2724609375</v>
      </c>
      <c r="D8500">
        <v>12.67733764648438</v>
      </c>
      <c r="E8500">
        <v>0.94467131696080442</v>
      </c>
      <c r="F8500">
        <v>7.3834075927734384</v>
      </c>
      <c r="G8500">
        <v>2.490039587020874</v>
      </c>
      <c r="H8500" s="15">
        <v>-999</v>
      </c>
    </row>
    <row r="8501" spans="1:8" x14ac:dyDescent="0.35">
      <c r="A8501" s="14">
        <v>76426</v>
      </c>
      <c r="B8501">
        <v>12020.0283203125</v>
      </c>
      <c r="C8501">
        <v>7.04388427734375</v>
      </c>
      <c r="D8501">
        <v>14.17684936523438</v>
      </c>
      <c r="E8501">
        <v>0.96221547361609339</v>
      </c>
      <c r="F8501">
        <v>5.250213623046875</v>
      </c>
      <c r="G8501">
        <v>0</v>
      </c>
      <c r="H8501" s="15">
        <v>-999</v>
      </c>
    </row>
    <row r="8502" spans="1:8" x14ac:dyDescent="0.35">
      <c r="A8502" s="14">
        <v>76427</v>
      </c>
      <c r="B8502">
        <v>5866.29638671875</v>
      </c>
      <c r="C8502">
        <v>9.1280517578125</v>
      </c>
      <c r="D8502">
        <v>16.473388671875</v>
      </c>
      <c r="E8502">
        <v>1.0374271330961291</v>
      </c>
      <c r="F8502">
        <v>7.236541748046875</v>
      </c>
      <c r="G8502">
        <v>2.587159909307957E-2</v>
      </c>
      <c r="H8502" s="15">
        <v>-999</v>
      </c>
    </row>
    <row r="8503" spans="1:8" x14ac:dyDescent="0.35">
      <c r="A8503" s="14">
        <v>76428</v>
      </c>
      <c r="B8503">
        <v>12820.416015625</v>
      </c>
      <c r="C8503">
        <v>5.811126708984375</v>
      </c>
      <c r="D8503">
        <v>13.95370483398438</v>
      </c>
      <c r="E8503">
        <v>0.83436844634018281</v>
      </c>
      <c r="F8503">
        <v>4.8072052001953116</v>
      </c>
      <c r="G8503">
        <v>8.8081145659089088E-3</v>
      </c>
      <c r="H8503" s="15">
        <v>-999</v>
      </c>
    </row>
    <row r="8504" spans="1:8" x14ac:dyDescent="0.35">
      <c r="A8504" s="14">
        <v>76429</v>
      </c>
      <c r="B8504">
        <v>8203.82421875</v>
      </c>
      <c r="C8504">
        <v>6.88897705078125</v>
      </c>
      <c r="D8504">
        <v>15.5625</v>
      </c>
      <c r="E8504">
        <v>0.91079634735948445</v>
      </c>
      <c r="F8504">
        <v>5.8256454467773438</v>
      </c>
      <c r="G8504">
        <v>3.2239384651184082</v>
      </c>
      <c r="H8504" s="15">
        <v>-999</v>
      </c>
    </row>
    <row r="8505" spans="1:8" x14ac:dyDescent="0.35">
      <c r="A8505" s="14">
        <v>76430</v>
      </c>
      <c r="B8505">
        <v>12567.9345703125</v>
      </c>
      <c r="C8505">
        <v>7.1597900390625</v>
      </c>
      <c r="D8505">
        <v>13.16238403320312</v>
      </c>
      <c r="E8505">
        <v>0.85351036508374334</v>
      </c>
      <c r="F8505">
        <v>7.8216018676757813</v>
      </c>
      <c r="G8505">
        <v>3.1409826278686519</v>
      </c>
      <c r="H8505" s="15">
        <v>-999</v>
      </c>
    </row>
    <row r="8506" spans="1:8" x14ac:dyDescent="0.35">
      <c r="A8506" s="14">
        <v>76431</v>
      </c>
      <c r="B8506">
        <v>12323.212890625</v>
      </c>
      <c r="C8506">
        <v>6.868408203125</v>
      </c>
      <c r="D8506">
        <v>17.518585205078121</v>
      </c>
      <c r="E8506">
        <v>1.1106170254938079</v>
      </c>
      <c r="F8506">
        <v>5.4741287231445313</v>
      </c>
      <c r="G8506">
        <v>4.008824348449707</v>
      </c>
      <c r="H8506" s="15">
        <v>-999</v>
      </c>
    </row>
    <row r="8507" spans="1:8" x14ac:dyDescent="0.35">
      <c r="A8507" s="14">
        <v>76432</v>
      </c>
      <c r="B8507">
        <v>9496.2421875</v>
      </c>
      <c r="C8507">
        <v>7.993896484375</v>
      </c>
      <c r="D8507">
        <v>11.59683227539062</v>
      </c>
      <c r="E8507">
        <v>0.96443315789212458</v>
      </c>
      <c r="F8507">
        <v>7.6843719482421884</v>
      </c>
      <c r="G8507">
        <v>4.8022708892822266</v>
      </c>
      <c r="H8507" s="15">
        <v>-999</v>
      </c>
    </row>
    <row r="8508" spans="1:8" x14ac:dyDescent="0.35">
      <c r="A8508" s="14">
        <v>76433</v>
      </c>
      <c r="B8508">
        <v>13413.8515625</v>
      </c>
      <c r="C8508">
        <v>7.65484619140625</v>
      </c>
      <c r="D8508">
        <v>15.67181396484375</v>
      </c>
      <c r="E8508">
        <v>0.95949314434857957</v>
      </c>
      <c r="F8508">
        <v>6.32403564453125</v>
      </c>
      <c r="G8508">
        <v>0.27848389744758612</v>
      </c>
      <c r="H8508" s="15">
        <v>-999</v>
      </c>
    </row>
    <row r="8509" spans="1:8" x14ac:dyDescent="0.35">
      <c r="A8509" s="14">
        <v>76434</v>
      </c>
      <c r="B8509">
        <v>8888.3193359375</v>
      </c>
      <c r="C8509">
        <v>5.712554931640625</v>
      </c>
      <c r="D8509">
        <v>12.5281982421875</v>
      </c>
      <c r="E8509">
        <v>0.89940016595191441</v>
      </c>
      <c r="F8509">
        <v>4.8673934936523438</v>
      </c>
      <c r="G8509">
        <v>4.1301565170288086</v>
      </c>
      <c r="H8509" s="15">
        <v>-999</v>
      </c>
    </row>
    <row r="8510" spans="1:8" x14ac:dyDescent="0.35">
      <c r="A8510" s="14">
        <v>76435</v>
      </c>
      <c r="B8510">
        <v>6120.84814453125</v>
      </c>
      <c r="C8510">
        <v>5.16876220703125</v>
      </c>
      <c r="D8510">
        <v>11.29510498046875</v>
      </c>
      <c r="E8510">
        <v>0.89639827473680267</v>
      </c>
      <c r="F8510">
        <v>5.4211578369140616</v>
      </c>
      <c r="G8510">
        <v>17.590940475463871</v>
      </c>
      <c r="H8510" s="15">
        <v>-999</v>
      </c>
    </row>
    <row r="8511" spans="1:8" x14ac:dyDescent="0.35">
      <c r="A8511" s="14">
        <v>76436</v>
      </c>
      <c r="B8511">
        <v>3220.4091796875</v>
      </c>
      <c r="C8511">
        <v>5.1297607421875</v>
      </c>
      <c r="D8511">
        <v>8.732147216796875</v>
      </c>
      <c r="E8511">
        <v>0.88123084957972952</v>
      </c>
      <c r="F8511">
        <v>6.4636764526367188</v>
      </c>
      <c r="G8511">
        <v>12.167392730712891</v>
      </c>
      <c r="H8511" s="15">
        <v>-999</v>
      </c>
    </row>
    <row r="8512" spans="1:8" x14ac:dyDescent="0.35">
      <c r="A8512" s="14">
        <v>76437</v>
      </c>
      <c r="B8512">
        <v>15423.361328125</v>
      </c>
      <c r="C8512">
        <v>5.420074462890625</v>
      </c>
      <c r="D8512">
        <v>14.1358642578125</v>
      </c>
      <c r="E8512">
        <v>0.86773575716214668</v>
      </c>
      <c r="F8512">
        <v>6.2710647583007813</v>
      </c>
      <c r="G8512">
        <v>2.4949053768068552E-3</v>
      </c>
      <c r="H8512" s="15">
        <v>-999</v>
      </c>
    </row>
    <row r="8513" spans="1:8" x14ac:dyDescent="0.35">
      <c r="A8513" s="14">
        <v>76438</v>
      </c>
      <c r="B8513">
        <v>9216.8564453125</v>
      </c>
      <c r="C8513">
        <v>7.34503173828125</v>
      </c>
      <c r="D8513">
        <v>12.66366577148438</v>
      </c>
      <c r="E8513">
        <v>0.85349918268063329</v>
      </c>
      <c r="F8513">
        <v>3.6900405883789058</v>
      </c>
      <c r="G8513">
        <v>0.80578088760375977</v>
      </c>
      <c r="H8513" s="15">
        <v>-999</v>
      </c>
    </row>
    <row r="8514" spans="1:8" x14ac:dyDescent="0.35">
      <c r="A8514" s="14">
        <v>76439</v>
      </c>
      <c r="B8514">
        <v>7453.62158203125</v>
      </c>
      <c r="C8514">
        <v>4.5123291015625</v>
      </c>
      <c r="D8514">
        <v>12.03289794921875</v>
      </c>
      <c r="E8514">
        <v>0.94570418979883175</v>
      </c>
      <c r="F8514">
        <v>5.2140960693359384</v>
      </c>
      <c r="G8514">
        <v>2.462494850158691</v>
      </c>
      <c r="H8514" s="15">
        <v>-999</v>
      </c>
    </row>
    <row r="8515" spans="1:8" x14ac:dyDescent="0.35">
      <c r="A8515" s="14">
        <v>76440</v>
      </c>
      <c r="B8515">
        <v>11752.541015625</v>
      </c>
      <c r="C8515">
        <v>3.270904541015625</v>
      </c>
      <c r="D8515">
        <v>11.60592651367188</v>
      </c>
      <c r="E8515">
        <v>0.84310921297601682</v>
      </c>
      <c r="F8515">
        <v>2.510284423828125</v>
      </c>
      <c r="G8515">
        <v>0.7845643162727356</v>
      </c>
      <c r="H8515" s="15">
        <v>-999</v>
      </c>
    </row>
    <row r="8516" spans="1:8" x14ac:dyDescent="0.35">
      <c r="A8516" s="14">
        <v>76441</v>
      </c>
      <c r="B8516">
        <v>8676.7109375</v>
      </c>
      <c r="C8516">
        <v>2.625274658203125</v>
      </c>
      <c r="D8516">
        <v>11.7562255859375</v>
      </c>
      <c r="E8516">
        <v>0.89772574029571972</v>
      </c>
      <c r="F8516">
        <v>2.645111083984375</v>
      </c>
      <c r="G8516">
        <v>3.308040857315063</v>
      </c>
      <c r="H8516" s="15">
        <v>-999</v>
      </c>
    </row>
    <row r="8517" spans="1:8" x14ac:dyDescent="0.35">
      <c r="A8517" s="14">
        <v>76442</v>
      </c>
      <c r="B8517">
        <v>9447.0908203125</v>
      </c>
      <c r="C8517">
        <v>4.831878662109375</v>
      </c>
      <c r="D8517">
        <v>11.0184326171875</v>
      </c>
      <c r="E8517">
        <v>0.89618275158626826</v>
      </c>
      <c r="F8517">
        <v>3.3000030517578121</v>
      </c>
      <c r="G8517">
        <v>2.700063943862915</v>
      </c>
      <c r="H8517" s="15">
        <v>-999</v>
      </c>
    </row>
    <row r="8518" spans="1:8" x14ac:dyDescent="0.35">
      <c r="A8518" s="14">
        <v>76443</v>
      </c>
      <c r="B8518">
        <v>11798.0703125</v>
      </c>
      <c r="C8518">
        <v>4.65423583984375</v>
      </c>
      <c r="D8518">
        <v>12.7547607421875</v>
      </c>
      <c r="E8518">
        <v>0.8236086784734552</v>
      </c>
      <c r="F8518">
        <v>4.0102615356445313</v>
      </c>
      <c r="G8518">
        <v>0.4354453980922699</v>
      </c>
      <c r="H8518" s="15">
        <v>-999</v>
      </c>
    </row>
    <row r="8519" spans="1:8" x14ac:dyDescent="0.35">
      <c r="A8519" s="14">
        <v>76444</v>
      </c>
      <c r="B8519">
        <v>14745.07421875</v>
      </c>
      <c r="C8519">
        <v>6.15020751953125</v>
      </c>
      <c r="D8519">
        <v>14.78826904296875</v>
      </c>
      <c r="E8519">
        <v>0.95584298572736903</v>
      </c>
      <c r="F8519">
        <v>4.4316024780273438</v>
      </c>
      <c r="G8519">
        <v>0.51905763149261475</v>
      </c>
      <c r="H8519" s="15">
        <v>-999</v>
      </c>
    </row>
    <row r="8520" spans="1:8" x14ac:dyDescent="0.35">
      <c r="A8520" s="14">
        <v>76445</v>
      </c>
      <c r="B8520">
        <v>6952.279296875</v>
      </c>
      <c r="C8520">
        <v>7.132720947265625</v>
      </c>
      <c r="D8520">
        <v>12.74566650390625</v>
      </c>
      <c r="E8520">
        <v>0.95051343503595009</v>
      </c>
      <c r="F8520">
        <v>5.0624160766601563</v>
      </c>
      <c r="G8520">
        <v>0.71051156520843506</v>
      </c>
      <c r="H8520" s="15">
        <v>-999</v>
      </c>
    </row>
    <row r="8521" spans="1:8" x14ac:dyDescent="0.35">
      <c r="A8521" s="14">
        <v>76446</v>
      </c>
      <c r="B8521">
        <v>7193.896484375</v>
      </c>
      <c r="C8521">
        <v>6.50115966796875</v>
      </c>
      <c r="D8521">
        <v>14.35903930664062</v>
      </c>
      <c r="E8521">
        <v>1.054171637592124</v>
      </c>
      <c r="F8521">
        <v>1.956520080566406</v>
      </c>
      <c r="G8521">
        <v>11.20787239074707</v>
      </c>
      <c r="H8521" s="15">
        <v>-999</v>
      </c>
    </row>
    <row r="8522" spans="1:8" x14ac:dyDescent="0.35">
      <c r="A8522" s="14">
        <v>76447</v>
      </c>
      <c r="B8522">
        <v>10006.3798828125</v>
      </c>
      <c r="C8522">
        <v>7.30926513671875</v>
      </c>
      <c r="D8522">
        <v>13.61666870117188</v>
      </c>
      <c r="E8522">
        <v>1.15191421121112</v>
      </c>
      <c r="F8522">
        <v>3.8465423583984379</v>
      </c>
      <c r="G8522">
        <v>10.46556377410889</v>
      </c>
      <c r="H8522" s="15">
        <v>-999</v>
      </c>
    </row>
    <row r="8523" spans="1:8" x14ac:dyDescent="0.35">
      <c r="A8523" s="14">
        <v>76448</v>
      </c>
      <c r="B8523">
        <v>14416.537109375</v>
      </c>
      <c r="C8523">
        <v>4.113677978515625</v>
      </c>
      <c r="D8523">
        <v>16.7728271484375</v>
      </c>
      <c r="E8523">
        <v>1.023707441956943</v>
      </c>
      <c r="F8523">
        <v>3.9813690185546879</v>
      </c>
      <c r="G8523">
        <v>0.1221428439021111</v>
      </c>
      <c r="H8523" s="15">
        <v>-999</v>
      </c>
    </row>
    <row r="8524" spans="1:8" x14ac:dyDescent="0.35">
      <c r="A8524" s="14">
        <v>76449</v>
      </c>
      <c r="B8524">
        <v>14988.2431640625</v>
      </c>
      <c r="C8524">
        <v>7.729583740234375</v>
      </c>
      <c r="D8524">
        <v>16.188720703125</v>
      </c>
      <c r="E8524">
        <v>1.026282249299864</v>
      </c>
      <c r="F8524">
        <v>3.8898773193359379</v>
      </c>
      <c r="G8524">
        <v>5.4724335670471191E-2</v>
      </c>
      <c r="H8524" s="15">
        <v>-999</v>
      </c>
    </row>
    <row r="8525" spans="1:8" x14ac:dyDescent="0.35">
      <c r="A8525" s="14">
        <v>76450</v>
      </c>
      <c r="B8525">
        <v>7333.5888671875</v>
      </c>
      <c r="C8525">
        <v>7.92889404296875</v>
      </c>
      <c r="D8525">
        <v>13.86032104492188</v>
      </c>
      <c r="E8525">
        <v>1.041310201792834</v>
      </c>
      <c r="F8525">
        <v>1.908363342285156</v>
      </c>
      <c r="G8525">
        <v>0.4354453980922699</v>
      </c>
      <c r="H8525" s="15">
        <v>-999</v>
      </c>
    </row>
    <row r="8526" spans="1:8" x14ac:dyDescent="0.35">
      <c r="A8526" s="14">
        <v>76451</v>
      </c>
      <c r="B8526">
        <v>19066.2421875</v>
      </c>
      <c r="C8526">
        <v>4.165679931640625</v>
      </c>
      <c r="D8526">
        <v>17.090484619140621</v>
      </c>
      <c r="E8526">
        <v>0.96548955473900488</v>
      </c>
      <c r="F8526">
        <v>1.419609069824219</v>
      </c>
      <c r="G8526">
        <v>5.6454981677234173E-3</v>
      </c>
      <c r="H8526" s="15">
        <v>-999</v>
      </c>
    </row>
    <row r="8527" spans="1:8" x14ac:dyDescent="0.35">
      <c r="A8527" s="14">
        <v>76452</v>
      </c>
      <c r="B8527">
        <v>12420.998046875</v>
      </c>
      <c r="C8527">
        <v>4.637969970703125</v>
      </c>
      <c r="D8527">
        <v>16.777374267578121</v>
      </c>
      <c r="E8527">
        <v>1.0785936547795001</v>
      </c>
      <c r="F8527">
        <v>1.7663116455078121</v>
      </c>
      <c r="G8527">
        <v>9.6806719899177551E-2</v>
      </c>
      <c r="H8527" s="15">
        <v>-999</v>
      </c>
    </row>
    <row r="8528" spans="1:8" x14ac:dyDescent="0.35">
      <c r="A8528" s="14">
        <v>76453</v>
      </c>
      <c r="B8528">
        <v>23990.16015625</v>
      </c>
      <c r="C8528">
        <v>4.740875244140625</v>
      </c>
      <c r="D8528">
        <v>17.610809326171879</v>
      </c>
      <c r="E8528">
        <v>0.9320135413153493</v>
      </c>
      <c r="F8528">
        <v>2.50787353515625</v>
      </c>
      <c r="G8528">
        <v>0</v>
      </c>
      <c r="H8528" s="15">
        <v>-999</v>
      </c>
    </row>
    <row r="8529" spans="1:8" x14ac:dyDescent="0.35">
      <c r="A8529" s="14">
        <v>76454</v>
      </c>
      <c r="B8529">
        <v>24506.50390625</v>
      </c>
      <c r="C8529">
        <v>5.1470947265625</v>
      </c>
      <c r="D8529">
        <v>17.983123779296879</v>
      </c>
      <c r="E8529">
        <v>0.93156499989837782</v>
      </c>
      <c r="F8529">
        <v>3.3024063110351558</v>
      </c>
      <c r="G8529">
        <v>0</v>
      </c>
      <c r="H8529" s="15">
        <v>-999</v>
      </c>
    </row>
    <row r="8530" spans="1:8" x14ac:dyDescent="0.35">
      <c r="A8530" s="14">
        <v>76455</v>
      </c>
      <c r="B8530">
        <v>24548.9296875</v>
      </c>
      <c r="C8530">
        <v>6.589996337890625</v>
      </c>
      <c r="D8530">
        <v>19.489471435546879</v>
      </c>
      <c r="E8530">
        <v>1.045513858382112</v>
      </c>
      <c r="F8530">
        <v>3.3048171997070308</v>
      </c>
      <c r="G8530">
        <v>0</v>
      </c>
      <c r="H8530" s="15">
        <v>-999</v>
      </c>
    </row>
    <row r="8531" spans="1:8" x14ac:dyDescent="0.35">
      <c r="A8531" s="14">
        <v>76456</v>
      </c>
      <c r="B8531">
        <v>24391.12890625</v>
      </c>
      <c r="C8531">
        <v>6.409088134765625</v>
      </c>
      <c r="D8531">
        <v>22.88018798828125</v>
      </c>
      <c r="E8531">
        <v>1.2305560146174219</v>
      </c>
      <c r="F8531">
        <v>1.920402526855469</v>
      </c>
      <c r="G8531">
        <v>0</v>
      </c>
      <c r="H8531" s="15">
        <v>-999</v>
      </c>
    </row>
    <row r="8532" spans="1:8" x14ac:dyDescent="0.35">
      <c r="A8532" s="14">
        <v>76457</v>
      </c>
      <c r="B8532">
        <v>15602.375</v>
      </c>
      <c r="C8532">
        <v>7.333099365234375</v>
      </c>
      <c r="D8532">
        <v>19.04656982421875</v>
      </c>
      <c r="E8532">
        <v>1.2607250152933569</v>
      </c>
      <c r="F8532">
        <v>1.773536682128906</v>
      </c>
      <c r="G8532">
        <v>2.0412256941199299E-2</v>
      </c>
      <c r="H8532" s="15">
        <v>-999</v>
      </c>
    </row>
    <row r="8533" spans="1:8" x14ac:dyDescent="0.35">
      <c r="A8533" s="14">
        <v>76458</v>
      </c>
      <c r="B8533">
        <v>13027.3681640625</v>
      </c>
      <c r="C8533">
        <v>8.09356689453125</v>
      </c>
      <c r="D8533">
        <v>19.589691162109379</v>
      </c>
      <c r="E8533">
        <v>1.277842943481549</v>
      </c>
      <c r="F8533">
        <v>2.919586181640625</v>
      </c>
      <c r="G8533">
        <v>1.8869046121835709E-2</v>
      </c>
      <c r="H8533" s="15">
        <v>-999</v>
      </c>
    </row>
    <row r="8534" spans="1:8" x14ac:dyDescent="0.35">
      <c r="A8534" s="14">
        <v>76459</v>
      </c>
      <c r="B8534">
        <v>14894.080078125</v>
      </c>
      <c r="C8534">
        <v>9.76934814453125</v>
      </c>
      <c r="D8534">
        <v>21.806488037109379</v>
      </c>
      <c r="E8534">
        <v>1.2827961109349879</v>
      </c>
      <c r="F8534">
        <v>2.4789886474609379</v>
      </c>
      <c r="G8534">
        <v>4.5185494236648083E-3</v>
      </c>
      <c r="H8534" s="15">
        <v>-999</v>
      </c>
    </row>
    <row r="8535" spans="1:8" x14ac:dyDescent="0.35">
      <c r="A8535" s="14">
        <v>76460</v>
      </c>
      <c r="B8535">
        <v>20416.607421875</v>
      </c>
      <c r="C8535">
        <v>12.52731323242188</v>
      </c>
      <c r="D8535">
        <v>25.850738525390621</v>
      </c>
      <c r="E8535">
        <v>1.7928266962538899</v>
      </c>
      <c r="F8535">
        <v>2.305633544921875</v>
      </c>
      <c r="G8535">
        <v>3.783431768417358</v>
      </c>
      <c r="H8535" s="15">
        <v>-999</v>
      </c>
    </row>
    <row r="8536" spans="1:8" x14ac:dyDescent="0.35">
      <c r="A8536" s="14">
        <v>76461</v>
      </c>
      <c r="B8536">
        <v>15662.908203125</v>
      </c>
      <c r="C8536">
        <v>10.0228271484375</v>
      </c>
      <c r="D8536">
        <v>20.277374267578121</v>
      </c>
      <c r="E8536">
        <v>1.3790995456808151</v>
      </c>
      <c r="F8536">
        <v>4.0078582763671884</v>
      </c>
      <c r="G8536">
        <v>1.145489573478699</v>
      </c>
      <c r="H8536" s="15">
        <v>-999</v>
      </c>
    </row>
    <row r="8537" spans="1:8" x14ac:dyDescent="0.35">
      <c r="A8537" s="14">
        <v>76462</v>
      </c>
      <c r="B8537">
        <v>24984.564453125</v>
      </c>
      <c r="C8537">
        <v>9.5245361328125</v>
      </c>
      <c r="D8537">
        <v>22.456634521484379</v>
      </c>
      <c r="E8537">
        <v>1.1901545937818701</v>
      </c>
      <c r="F8537">
        <v>3.6804122924804692</v>
      </c>
      <c r="G8537">
        <v>1.8869046121835709E-2</v>
      </c>
      <c r="H8537" s="15">
        <v>-999</v>
      </c>
    </row>
    <row r="8538" spans="1:8" x14ac:dyDescent="0.35">
      <c r="A8538" s="14">
        <v>76463</v>
      </c>
      <c r="B8538">
        <v>25238.08203125</v>
      </c>
      <c r="C8538">
        <v>11.41696166992188</v>
      </c>
      <c r="D8538">
        <v>23.060089111328121</v>
      </c>
      <c r="E8538">
        <v>1.239328259551594</v>
      </c>
      <c r="F8538">
        <v>4.539947509765625</v>
      </c>
      <c r="G8538">
        <v>1.8869046121835709E-2</v>
      </c>
      <c r="H8538" s="15">
        <v>-999</v>
      </c>
    </row>
    <row r="8539" spans="1:8" x14ac:dyDescent="0.35">
      <c r="A8539" s="14">
        <v>76464</v>
      </c>
      <c r="B8539">
        <v>25074.58984375</v>
      </c>
      <c r="C8539">
        <v>9.55377197265625</v>
      </c>
      <c r="D8539">
        <v>22.81756591796875</v>
      </c>
      <c r="E8539">
        <v>1.199962178966232</v>
      </c>
      <c r="F8539">
        <v>3.425201416015625</v>
      </c>
      <c r="G8539">
        <v>4.5185494236648083E-3</v>
      </c>
      <c r="H8539" s="15">
        <v>-999</v>
      </c>
    </row>
    <row r="8540" spans="1:8" x14ac:dyDescent="0.35">
      <c r="A8540" s="14">
        <v>76465</v>
      </c>
      <c r="B8540">
        <v>20054.95703125</v>
      </c>
      <c r="C8540">
        <v>7.205291748046875</v>
      </c>
      <c r="D8540">
        <v>17.393341064453121</v>
      </c>
      <c r="E8540">
        <v>0.99445899752803912</v>
      </c>
      <c r="F8540">
        <v>3.307220458984375</v>
      </c>
      <c r="G8540">
        <v>4.5185494236648083E-3</v>
      </c>
      <c r="H8540" s="15">
        <v>-999</v>
      </c>
    </row>
    <row r="8541" spans="1:8" x14ac:dyDescent="0.35">
      <c r="A8541" s="14">
        <v>76466</v>
      </c>
      <c r="B8541">
        <v>9628.1748046875</v>
      </c>
      <c r="C8541">
        <v>6.228179931640625</v>
      </c>
      <c r="D8541">
        <v>16.869598388671879</v>
      </c>
      <c r="E8541">
        <v>1.0326463098250429</v>
      </c>
      <c r="F8541">
        <v>2.919586181640625</v>
      </c>
      <c r="G8541">
        <v>1.3720828294754031</v>
      </c>
      <c r="H8541" s="15">
        <v>-999</v>
      </c>
    </row>
    <row r="8542" spans="1:8" x14ac:dyDescent="0.35">
      <c r="A8542" s="14">
        <v>76467</v>
      </c>
      <c r="B8542">
        <v>9932.912109375</v>
      </c>
      <c r="C8542">
        <v>8.21380615234375</v>
      </c>
      <c r="D8542">
        <v>15.06494140625</v>
      </c>
      <c r="E8542">
        <v>1.065794514544675</v>
      </c>
      <c r="F8542">
        <v>2.42120361328125</v>
      </c>
      <c r="G8542">
        <v>9.0738594532012939E-2</v>
      </c>
      <c r="H8542" s="15">
        <v>-999</v>
      </c>
    </row>
    <row r="8543" spans="1:8" x14ac:dyDescent="0.35">
      <c r="A8543" s="14">
        <v>76468</v>
      </c>
      <c r="B8543">
        <v>17165.900390625</v>
      </c>
      <c r="C8543">
        <v>5.198028564453125</v>
      </c>
      <c r="D8543">
        <v>17.465087890625</v>
      </c>
      <c r="E8543">
        <v>0.98192757495611294</v>
      </c>
      <c r="F8543">
        <v>1.600181579589844</v>
      </c>
      <c r="G8543">
        <v>1.3971384763717649</v>
      </c>
      <c r="H8543" s="15">
        <v>-999</v>
      </c>
    </row>
    <row r="8544" spans="1:8" x14ac:dyDescent="0.35">
      <c r="A8544" s="14">
        <v>76469</v>
      </c>
      <c r="B8544">
        <v>20390.73828125</v>
      </c>
      <c r="C8544">
        <v>6.2823486328125</v>
      </c>
      <c r="D8544">
        <v>17.140594482421879</v>
      </c>
      <c r="E8544">
        <v>1.203042997402568</v>
      </c>
      <c r="F8544">
        <v>1.467765808105469</v>
      </c>
      <c r="G8544">
        <v>4.127042293548584</v>
      </c>
      <c r="H8544" s="15">
        <v>-999</v>
      </c>
    </row>
    <row r="8545" spans="1:8" x14ac:dyDescent="0.35">
      <c r="A8545" s="14">
        <v>76470</v>
      </c>
      <c r="B8545">
        <v>12983.908203125</v>
      </c>
      <c r="C8545">
        <v>8.864837646484375</v>
      </c>
      <c r="D8545">
        <v>16.605438232421879</v>
      </c>
      <c r="E8545">
        <v>1.174508055987507</v>
      </c>
      <c r="F8545">
        <v>1.992637634277344</v>
      </c>
      <c r="G8545">
        <v>5.4552979469299316</v>
      </c>
      <c r="H8545" s="15">
        <v>-999</v>
      </c>
    </row>
    <row r="8546" spans="1:8" x14ac:dyDescent="0.35">
      <c r="A8546" s="14">
        <v>76471</v>
      </c>
      <c r="B8546">
        <v>16874.09765625</v>
      </c>
      <c r="C8546">
        <v>6.41558837890625</v>
      </c>
      <c r="D8546">
        <v>18.84161376953125</v>
      </c>
      <c r="E8546">
        <v>1.1012793197640729</v>
      </c>
      <c r="F8546">
        <v>1.4725799560546879</v>
      </c>
      <c r="G8546">
        <v>4.5185494236648083E-3</v>
      </c>
      <c r="H8546" s="15">
        <v>-999</v>
      </c>
    </row>
    <row r="8547" spans="1:8" x14ac:dyDescent="0.35">
      <c r="A8547" s="14">
        <v>76472</v>
      </c>
      <c r="B8547">
        <v>21578.64453125</v>
      </c>
      <c r="C8547">
        <v>8.546356201171875</v>
      </c>
      <c r="D8547">
        <v>21.85546875</v>
      </c>
      <c r="E8547">
        <v>1.1763202311515419</v>
      </c>
      <c r="F8547">
        <v>1.694084167480469</v>
      </c>
      <c r="G8547">
        <v>0</v>
      </c>
      <c r="H8547" s="15">
        <v>-999</v>
      </c>
    </row>
    <row r="8548" spans="1:8" x14ac:dyDescent="0.35">
      <c r="A8548" s="14">
        <v>76473</v>
      </c>
      <c r="B8548">
        <v>21675.912109375</v>
      </c>
      <c r="C8548">
        <v>8.7066650390625</v>
      </c>
      <c r="D8548">
        <v>22.274444580078121</v>
      </c>
      <c r="E8548">
        <v>1.2903662780795391</v>
      </c>
      <c r="F8548">
        <v>2.8690261840820308</v>
      </c>
      <c r="G8548">
        <v>0</v>
      </c>
      <c r="H8548" s="15">
        <v>-999</v>
      </c>
    </row>
    <row r="8549" spans="1:8" x14ac:dyDescent="0.35">
      <c r="A8549" s="14">
        <v>76474</v>
      </c>
      <c r="B8549">
        <v>27673.39453125</v>
      </c>
      <c r="C8549">
        <v>8.783599853515625</v>
      </c>
      <c r="D8549">
        <v>20.772674560546879</v>
      </c>
      <c r="E8549">
        <v>1.192992761765399</v>
      </c>
      <c r="F8549">
        <v>2.9532928466796879</v>
      </c>
      <c r="G8549">
        <v>0</v>
      </c>
      <c r="H8549" s="15">
        <v>-999</v>
      </c>
    </row>
    <row r="8550" spans="1:8" x14ac:dyDescent="0.35">
      <c r="A8550" s="14">
        <v>76475</v>
      </c>
      <c r="B8550">
        <v>20778.7734375</v>
      </c>
      <c r="C8550">
        <v>9.040313720703125</v>
      </c>
      <c r="D8550">
        <v>18.82000732421875</v>
      </c>
      <c r="E8550">
        <v>1.1270679627172411</v>
      </c>
      <c r="F8550">
        <v>2.09857177734375</v>
      </c>
      <c r="G8550">
        <v>1.1748990043997759E-2</v>
      </c>
      <c r="H8550" s="15">
        <v>-999</v>
      </c>
    </row>
    <row r="8551" spans="1:8" x14ac:dyDescent="0.35">
      <c r="A8551" s="14">
        <v>76476</v>
      </c>
      <c r="B8551">
        <v>27901.55859375</v>
      </c>
      <c r="C8551">
        <v>8.57452392578125</v>
      </c>
      <c r="D8551">
        <v>25.88262939453125</v>
      </c>
      <c r="E8551">
        <v>1.225999401740032</v>
      </c>
      <c r="F8551">
        <v>1.580924987792969</v>
      </c>
      <c r="G8551">
        <v>0</v>
      </c>
      <c r="H8551" s="15">
        <v>-999</v>
      </c>
    </row>
    <row r="8552" spans="1:8" x14ac:dyDescent="0.35">
      <c r="A8552" s="14">
        <v>76477</v>
      </c>
      <c r="B8552">
        <v>25327.587890625</v>
      </c>
      <c r="C8552">
        <v>11.35198974609375</v>
      </c>
      <c r="D8552">
        <v>24.88067626953125</v>
      </c>
      <c r="E8552">
        <v>1.4087962644814009</v>
      </c>
      <c r="F8552">
        <v>2.1274642944335942</v>
      </c>
      <c r="G8552">
        <v>0.29960864782333368</v>
      </c>
      <c r="H8552" s="15">
        <v>-999</v>
      </c>
    </row>
    <row r="8553" spans="1:8" x14ac:dyDescent="0.35">
      <c r="A8553" s="14">
        <v>76478</v>
      </c>
      <c r="B8553">
        <v>27411.080078125</v>
      </c>
      <c r="C8553">
        <v>15.79440307617188</v>
      </c>
      <c r="D8553">
        <v>35.719970703125</v>
      </c>
      <c r="E8553">
        <v>1.7968385287920321</v>
      </c>
      <c r="F8553">
        <v>4.361785888671875</v>
      </c>
      <c r="G8553">
        <v>0.116298995912075</v>
      </c>
      <c r="H8553" s="15">
        <v>-999</v>
      </c>
    </row>
    <row r="8554" spans="1:8" x14ac:dyDescent="0.35">
      <c r="A8554" s="14">
        <v>76479</v>
      </c>
      <c r="B8554">
        <v>19103.4921875</v>
      </c>
      <c r="C8554">
        <v>16.637176513671879</v>
      </c>
      <c r="D8554">
        <v>29.846038818359379</v>
      </c>
      <c r="E8554">
        <v>1.9986138803130089</v>
      </c>
      <c r="F8554">
        <v>3.2542572021484379</v>
      </c>
      <c r="G8554">
        <v>2.4796946048736568</v>
      </c>
      <c r="H8554" s="15">
        <v>-999</v>
      </c>
    </row>
    <row r="8555" spans="1:8" x14ac:dyDescent="0.35">
      <c r="A8555" s="14">
        <v>76480</v>
      </c>
      <c r="B8555">
        <v>23195.9765625</v>
      </c>
      <c r="C8555">
        <v>15.00469970703125</v>
      </c>
      <c r="D8555">
        <v>25.761932373046879</v>
      </c>
      <c r="E8555">
        <v>1.553160786541089</v>
      </c>
      <c r="F8555">
        <v>2.1707992553710942</v>
      </c>
      <c r="G8555">
        <v>0.24004797637462619</v>
      </c>
      <c r="H8555" s="15">
        <v>-999</v>
      </c>
    </row>
    <row r="8556" spans="1:8" x14ac:dyDescent="0.35">
      <c r="A8556" s="14">
        <v>76481</v>
      </c>
      <c r="B8556">
        <v>26233.521484375</v>
      </c>
      <c r="C8556">
        <v>16.37286376953125</v>
      </c>
      <c r="D8556">
        <v>30.85479736328125</v>
      </c>
      <c r="E8556">
        <v>1.940352796877518</v>
      </c>
      <c r="F8556">
        <v>2.8473587036132808</v>
      </c>
      <c r="G8556">
        <v>0</v>
      </c>
      <c r="H8556" s="15">
        <v>-999</v>
      </c>
    </row>
    <row r="8557" spans="1:8" x14ac:dyDescent="0.35">
      <c r="A8557" s="14">
        <v>76482</v>
      </c>
      <c r="B8557">
        <v>19840.244140625</v>
      </c>
      <c r="C8557">
        <v>20.00177001953125</v>
      </c>
      <c r="D8557">
        <v>31.27154541015625</v>
      </c>
      <c r="E8557">
        <v>2.3187854503299099</v>
      </c>
      <c r="F8557">
        <v>2.0576400756835942</v>
      </c>
      <c r="G8557">
        <v>1.6076033115386961</v>
      </c>
      <c r="H8557" s="15">
        <v>-999</v>
      </c>
    </row>
    <row r="8558" spans="1:8" x14ac:dyDescent="0.35">
      <c r="A8558" s="14">
        <v>76483</v>
      </c>
      <c r="B8558">
        <v>24443.90234375</v>
      </c>
      <c r="C8558">
        <v>18.43212890625</v>
      </c>
      <c r="D8558">
        <v>31.032440185546879</v>
      </c>
      <c r="E8558">
        <v>2.483080397538302</v>
      </c>
      <c r="F8558">
        <v>1.4942474365234379</v>
      </c>
      <c r="G8558">
        <v>2.208890438079834</v>
      </c>
      <c r="H8558" s="15">
        <v>-999</v>
      </c>
    </row>
    <row r="8559" spans="1:8" x14ac:dyDescent="0.35">
      <c r="A8559" s="14">
        <v>76484</v>
      </c>
      <c r="B8559">
        <v>14595.033203125</v>
      </c>
      <c r="C8559">
        <v>17.036895751953121</v>
      </c>
      <c r="D8559">
        <v>25.013885498046879</v>
      </c>
      <c r="E8559">
        <v>2.278651501756435</v>
      </c>
      <c r="F8559">
        <v>2.4019393920898442</v>
      </c>
      <c r="G8559">
        <v>0.58006191253662109</v>
      </c>
      <c r="H8559" s="15">
        <v>-999</v>
      </c>
    </row>
    <row r="8560" spans="1:8" x14ac:dyDescent="0.35">
      <c r="A8560" s="14">
        <v>76485</v>
      </c>
      <c r="B8560">
        <v>28124.033203125</v>
      </c>
      <c r="C8560">
        <v>15.21487426757812</v>
      </c>
      <c r="D8560">
        <v>30.6407470703125</v>
      </c>
      <c r="E8560">
        <v>2.001011998444572</v>
      </c>
      <c r="F8560">
        <v>1.568885803222656</v>
      </c>
      <c r="G8560">
        <v>0</v>
      </c>
      <c r="H8560" s="15">
        <v>-999</v>
      </c>
    </row>
    <row r="8561" spans="1:8" x14ac:dyDescent="0.35">
      <c r="A8561" s="14">
        <v>76486</v>
      </c>
      <c r="B8561">
        <v>20861.037109375</v>
      </c>
      <c r="C8561">
        <v>19.040924072265621</v>
      </c>
      <c r="D8561">
        <v>32.07196044921875</v>
      </c>
      <c r="E8561">
        <v>2.4119140039828859</v>
      </c>
      <c r="F8561">
        <v>2.44287109375</v>
      </c>
      <c r="G8561">
        <v>2.9146730899810791</v>
      </c>
      <c r="H8561" s="15">
        <v>-999</v>
      </c>
    </row>
    <row r="8562" spans="1:8" x14ac:dyDescent="0.35">
      <c r="A8562" s="14">
        <v>76487</v>
      </c>
      <c r="B8562">
        <v>25195.65625</v>
      </c>
      <c r="C8562">
        <v>16.758514404296879</v>
      </c>
      <c r="D8562">
        <v>29.491912841796879</v>
      </c>
      <c r="E8562">
        <v>1.953234972552836</v>
      </c>
      <c r="F8562">
        <v>1.7711334228515621</v>
      </c>
      <c r="G8562">
        <v>8.5605651140213013E-2</v>
      </c>
      <c r="H8562" s="15">
        <v>-999</v>
      </c>
    </row>
    <row r="8563" spans="1:8" x14ac:dyDescent="0.35">
      <c r="A8563" s="14">
        <v>76488</v>
      </c>
      <c r="B8563">
        <v>24117.951171875</v>
      </c>
      <c r="C8563">
        <v>18.732177734375</v>
      </c>
      <c r="D8563">
        <v>31.961517333984379</v>
      </c>
      <c r="E8563">
        <v>2.562263083053383</v>
      </c>
      <c r="F8563">
        <v>3.6129989624023442</v>
      </c>
      <c r="G8563">
        <v>22.034442901611332</v>
      </c>
      <c r="H8563" s="15">
        <v>-999</v>
      </c>
    </row>
    <row r="8564" spans="1:8" x14ac:dyDescent="0.35">
      <c r="A8564" s="14">
        <v>76489</v>
      </c>
      <c r="B8564">
        <v>24269.54296875</v>
      </c>
      <c r="C8564">
        <v>13.3170166015625</v>
      </c>
      <c r="D8564">
        <v>24.268096923828121</v>
      </c>
      <c r="E8564">
        <v>1.407616631226954</v>
      </c>
      <c r="F8564">
        <v>3.62744140625</v>
      </c>
      <c r="G8564">
        <v>3.8358275196515018E-4</v>
      </c>
      <c r="H8564" s="15">
        <v>-999</v>
      </c>
    </row>
    <row r="8565" spans="1:8" x14ac:dyDescent="0.35">
      <c r="A8565" s="14">
        <v>76490</v>
      </c>
      <c r="B8565">
        <v>19427.890625</v>
      </c>
      <c r="C8565">
        <v>14.44573974609375</v>
      </c>
      <c r="D8565">
        <v>21.68011474609375</v>
      </c>
      <c r="E8565">
        <v>1.478802977581767</v>
      </c>
      <c r="F8565">
        <v>1.917999267578125</v>
      </c>
      <c r="G8565">
        <v>7.3731452226638794E-2</v>
      </c>
      <c r="H8565" s="15">
        <v>-999</v>
      </c>
    </row>
    <row r="8566" spans="1:8" x14ac:dyDescent="0.35">
      <c r="A8566" s="14">
        <v>76491</v>
      </c>
      <c r="B8566">
        <v>16513.482421875</v>
      </c>
      <c r="C8566">
        <v>13.9962158203125</v>
      </c>
      <c r="D8566">
        <v>23.625946044921879</v>
      </c>
      <c r="E8566">
        <v>1.595045846109501</v>
      </c>
      <c r="F8566">
        <v>2.9966354370117192</v>
      </c>
      <c r="G8566">
        <v>2.141519682481885E-3</v>
      </c>
      <c r="H8566" s="15">
        <v>-999</v>
      </c>
    </row>
    <row r="8567" spans="1:8" x14ac:dyDescent="0.35">
      <c r="A8567" s="14">
        <v>76492</v>
      </c>
      <c r="B8567">
        <v>24725.873046875</v>
      </c>
      <c r="C8567">
        <v>13.12527465820312</v>
      </c>
      <c r="D8567">
        <v>27.725982666015621</v>
      </c>
      <c r="E8567">
        <v>1.830806971175172</v>
      </c>
      <c r="F8567">
        <v>1.645927429199219</v>
      </c>
      <c r="G8567">
        <v>9.4466848373413086</v>
      </c>
      <c r="H8567" s="15">
        <v>-999</v>
      </c>
    </row>
    <row r="8568" spans="1:8" x14ac:dyDescent="0.35">
      <c r="A8568" s="14">
        <v>76493</v>
      </c>
      <c r="B8568">
        <v>15731.720703125</v>
      </c>
      <c r="C8568">
        <v>15.86590576171875</v>
      </c>
      <c r="D8568">
        <v>24.874969482421879</v>
      </c>
      <c r="E8568">
        <v>2.062424320328712</v>
      </c>
      <c r="F8568">
        <v>3.74542236328125</v>
      </c>
      <c r="G8568">
        <v>4.0676426887512207</v>
      </c>
      <c r="H8568" s="15">
        <v>-999</v>
      </c>
    </row>
    <row r="8569" spans="1:8" x14ac:dyDescent="0.35">
      <c r="A8569" s="14">
        <v>76494</v>
      </c>
      <c r="B8569">
        <v>8124.66552734375</v>
      </c>
      <c r="C8569">
        <v>14.45657348632812</v>
      </c>
      <c r="D8569">
        <v>19.569183349609379</v>
      </c>
      <c r="E8569">
        <v>1.607372955826035</v>
      </c>
      <c r="F8569">
        <v>3.3409271240234379</v>
      </c>
      <c r="G8569">
        <v>1.057908892631531</v>
      </c>
      <c r="H8569" s="15">
        <v>-999</v>
      </c>
    </row>
    <row r="8570" spans="1:8" x14ac:dyDescent="0.35">
      <c r="A8570" s="14">
        <v>76495</v>
      </c>
      <c r="B8570">
        <v>12203.1806640625</v>
      </c>
      <c r="C8570">
        <v>14.13702392578125</v>
      </c>
      <c r="D8570">
        <v>18.821136474609379</v>
      </c>
      <c r="E8570">
        <v>1.5396476303526501</v>
      </c>
      <c r="F8570">
        <v>4.5303192138671884</v>
      </c>
      <c r="G8570">
        <v>4.0061445236206046</v>
      </c>
      <c r="H8570" s="15">
        <v>-999</v>
      </c>
    </row>
    <row r="8571" spans="1:8" x14ac:dyDescent="0.35">
      <c r="A8571" s="14">
        <v>76496</v>
      </c>
      <c r="B8571">
        <v>9562.9853515625</v>
      </c>
      <c r="C8571">
        <v>13.69073486328125</v>
      </c>
      <c r="D8571">
        <v>21.5047607421875</v>
      </c>
      <c r="E8571">
        <v>1.584373084256302</v>
      </c>
      <c r="F8571">
        <v>3.0881271362304692</v>
      </c>
      <c r="G8571">
        <v>0.30281028151512152</v>
      </c>
      <c r="H8571" s="15">
        <v>-999</v>
      </c>
    </row>
    <row r="8572" spans="1:8" x14ac:dyDescent="0.35">
      <c r="A8572" s="14">
        <v>76497</v>
      </c>
      <c r="B8572">
        <v>29275.72265625</v>
      </c>
      <c r="C8572">
        <v>12.39297485351562</v>
      </c>
      <c r="D8572">
        <v>28.10626220703125</v>
      </c>
      <c r="E8572">
        <v>1.740423900701366</v>
      </c>
      <c r="F8572">
        <v>2.7582778930664058</v>
      </c>
      <c r="G8572">
        <v>3.8358275196515018E-4</v>
      </c>
      <c r="H8572" s="15">
        <v>-999</v>
      </c>
    </row>
    <row r="8573" spans="1:8" x14ac:dyDescent="0.35">
      <c r="A8573" s="14">
        <v>76498</v>
      </c>
      <c r="B8573">
        <v>6208.28515625</v>
      </c>
      <c r="C8573">
        <v>13.08517456054688</v>
      </c>
      <c r="D8573">
        <v>21.451263427734379</v>
      </c>
      <c r="E8573">
        <v>1.6772835584800581</v>
      </c>
      <c r="F8573">
        <v>4.9035110473632813</v>
      </c>
      <c r="G8573">
        <v>12.252189636230471</v>
      </c>
      <c r="H8573" s="15">
        <v>-999</v>
      </c>
    </row>
    <row r="8574" spans="1:8" x14ac:dyDescent="0.35">
      <c r="A8574" s="14">
        <v>76499</v>
      </c>
      <c r="B8574">
        <v>16462.263671875</v>
      </c>
      <c r="C8574">
        <v>12.29766845703125</v>
      </c>
      <c r="D8574">
        <v>19.2674560546875</v>
      </c>
      <c r="E8574">
        <v>1.412314877800132</v>
      </c>
      <c r="F8574">
        <v>5.1322402954101563</v>
      </c>
      <c r="G8574">
        <v>1.593266487121582</v>
      </c>
      <c r="H8574" s="15">
        <v>-999</v>
      </c>
    </row>
    <row r="8575" spans="1:8" x14ac:dyDescent="0.35">
      <c r="A8575" s="14">
        <v>76500</v>
      </c>
      <c r="B8575">
        <v>12941.4833984375</v>
      </c>
      <c r="C8575">
        <v>12.18499755859375</v>
      </c>
      <c r="D8575">
        <v>18.744842529296879</v>
      </c>
      <c r="E8575">
        <v>1.304853797773619</v>
      </c>
      <c r="F8575">
        <v>5.3778228759765616</v>
      </c>
      <c r="G8575">
        <v>0.57941430807113647</v>
      </c>
      <c r="H8575" s="15">
        <v>-999</v>
      </c>
    </row>
    <row r="8576" spans="1:8" x14ac:dyDescent="0.35">
      <c r="A8576" s="14">
        <v>76501</v>
      </c>
      <c r="B8576">
        <v>6282.7880859375</v>
      </c>
      <c r="C8576">
        <v>12.72445678710938</v>
      </c>
      <c r="D8576">
        <v>17.701904296875</v>
      </c>
      <c r="E8576">
        <v>1.451641248346879</v>
      </c>
      <c r="F8576">
        <v>5.5969161987304688</v>
      </c>
      <c r="G8576">
        <v>2.6305983066558838</v>
      </c>
      <c r="H8576" s="15">
        <v>-999</v>
      </c>
    </row>
    <row r="8577" spans="1:8" x14ac:dyDescent="0.35">
      <c r="A8577" s="14">
        <v>76502</v>
      </c>
      <c r="B8577">
        <v>7983.93701171875</v>
      </c>
      <c r="C8577">
        <v>14.19985961914062</v>
      </c>
      <c r="D8577">
        <v>19.74566650390625</v>
      </c>
      <c r="E8577">
        <v>1.5069899055399669</v>
      </c>
      <c r="F8577">
        <v>5.8376846313476563</v>
      </c>
      <c r="G8577">
        <v>0.4052201509475708</v>
      </c>
      <c r="H8577" s="15">
        <v>-999</v>
      </c>
    </row>
    <row r="8578" spans="1:8" x14ac:dyDescent="0.35">
      <c r="A8578" s="14">
        <v>76503</v>
      </c>
      <c r="B8578">
        <v>7721.107421875</v>
      </c>
      <c r="C8578">
        <v>13.38198852539062</v>
      </c>
      <c r="D8578">
        <v>18.48638916015625</v>
      </c>
      <c r="E8578">
        <v>1.4970668766316531</v>
      </c>
      <c r="F8578">
        <v>4.3064041137695313</v>
      </c>
      <c r="G8578">
        <v>0.54536962509155273</v>
      </c>
      <c r="H8578" s="15">
        <v>-999</v>
      </c>
    </row>
    <row r="8579" spans="1:8" x14ac:dyDescent="0.35">
      <c r="A8579" s="14">
        <v>76504</v>
      </c>
      <c r="B8579">
        <v>16520.7265625</v>
      </c>
      <c r="C8579">
        <v>13.08627319335938</v>
      </c>
      <c r="D8579">
        <v>24.1553955078125</v>
      </c>
      <c r="E8579">
        <v>1.6339948823369159</v>
      </c>
      <c r="F8579">
        <v>1.66278076171875</v>
      </c>
      <c r="G8579">
        <v>2.141519682481885E-3</v>
      </c>
      <c r="H8579" s="15">
        <v>-999</v>
      </c>
    </row>
    <row r="8580" spans="1:8" x14ac:dyDescent="0.35">
      <c r="A8580" s="14">
        <v>76505</v>
      </c>
      <c r="B8580">
        <v>27731.859375</v>
      </c>
      <c r="C8580">
        <v>12.43197631835938</v>
      </c>
      <c r="D8580">
        <v>27.333160400390621</v>
      </c>
      <c r="E8580">
        <v>1.847021636382761</v>
      </c>
      <c r="F8580">
        <v>1.202919006347656</v>
      </c>
      <c r="G8580">
        <v>2.141519682481885E-3</v>
      </c>
      <c r="H8580" s="15">
        <v>-999</v>
      </c>
    </row>
    <row r="8581" spans="1:8" x14ac:dyDescent="0.35">
      <c r="A8581" s="14">
        <v>76506</v>
      </c>
      <c r="B8581">
        <v>29104.470703125</v>
      </c>
      <c r="C8581">
        <v>15.91030883789062</v>
      </c>
      <c r="D8581">
        <v>30.994842529296879</v>
      </c>
      <c r="E8581">
        <v>1.99603661012086</v>
      </c>
      <c r="F8581">
        <v>2.8834762573242192</v>
      </c>
      <c r="G8581">
        <v>0.45265483856201172</v>
      </c>
      <c r="H8581" s="15">
        <v>-999</v>
      </c>
    </row>
    <row r="8582" spans="1:8" x14ac:dyDescent="0.35">
      <c r="A8582" s="14">
        <v>76507</v>
      </c>
      <c r="B8582">
        <v>11637.68359375</v>
      </c>
      <c r="C8582">
        <v>14.46417236328125</v>
      </c>
      <c r="D8582">
        <v>21.362457275390621</v>
      </c>
      <c r="E8582">
        <v>1.4974002057511371</v>
      </c>
      <c r="F8582">
        <v>2.7727203369140621</v>
      </c>
      <c r="G8582">
        <v>0.13788264989852911</v>
      </c>
      <c r="H8582" s="15">
        <v>-999</v>
      </c>
    </row>
    <row r="8583" spans="1:8" x14ac:dyDescent="0.35">
      <c r="A8583" s="14">
        <v>76508</v>
      </c>
      <c r="B8583">
        <v>12980.8037109375</v>
      </c>
      <c r="C8583">
        <v>12.10916137695312</v>
      </c>
      <c r="D8583">
        <v>20.518768310546879</v>
      </c>
      <c r="E8583">
        <v>1.4431776455831551</v>
      </c>
      <c r="F8583">
        <v>1.886695861816406</v>
      </c>
      <c r="G8583">
        <v>0.68253666162490845</v>
      </c>
      <c r="H8583" s="15">
        <v>-999</v>
      </c>
    </row>
    <row r="8584" spans="1:8" x14ac:dyDescent="0.35">
      <c r="A8584" s="14">
        <v>76509</v>
      </c>
      <c r="B8584">
        <v>19094.1796875</v>
      </c>
      <c r="C8584">
        <v>10.03799438476562</v>
      </c>
      <c r="D8584">
        <v>22.684356689453121</v>
      </c>
      <c r="E8584">
        <v>1.5466465940372749</v>
      </c>
      <c r="F8584">
        <v>1.573699951171875</v>
      </c>
      <c r="G8584">
        <v>1.9263322353363039</v>
      </c>
      <c r="H8584" s="15">
        <v>-999</v>
      </c>
    </row>
    <row r="8585" spans="1:8" x14ac:dyDescent="0.35">
      <c r="A8585" s="14">
        <v>76510</v>
      </c>
      <c r="B8585">
        <v>16813.5625</v>
      </c>
      <c r="C8585">
        <v>12.20016479492188</v>
      </c>
      <c r="D8585">
        <v>22.898406982421879</v>
      </c>
      <c r="E8585">
        <v>1.58148240691361</v>
      </c>
      <c r="F8585">
        <v>1.479804992675781</v>
      </c>
      <c r="G8585">
        <v>0.4813220202922821</v>
      </c>
      <c r="H8585" s="15">
        <v>-999</v>
      </c>
    </row>
    <row r="8586" spans="1:8" x14ac:dyDescent="0.35">
      <c r="A8586" s="14">
        <v>76511</v>
      </c>
      <c r="B8586">
        <v>8386.9775390625</v>
      </c>
      <c r="C8586">
        <v>14.61474609375</v>
      </c>
      <c r="D8586">
        <v>23.49957275390625</v>
      </c>
      <c r="E8586">
        <v>1.833725009313667</v>
      </c>
      <c r="F8586">
        <v>2.2021026611328121</v>
      </c>
      <c r="G8586">
        <v>1.540155172348022</v>
      </c>
      <c r="H8586" s="15">
        <v>-999</v>
      </c>
    </row>
    <row r="8587" spans="1:8" x14ac:dyDescent="0.35">
      <c r="A8587" s="14">
        <v>76512</v>
      </c>
      <c r="B8587">
        <v>12378.0556640625</v>
      </c>
      <c r="C8587">
        <v>15.21377563476562</v>
      </c>
      <c r="D8587">
        <v>23.818359375</v>
      </c>
      <c r="E8587">
        <v>1.7901692444752819</v>
      </c>
      <c r="F8587">
        <v>4.178802490234375</v>
      </c>
      <c r="G8587">
        <v>0.44313183426856989</v>
      </c>
      <c r="H8587" s="15">
        <v>-999</v>
      </c>
    </row>
    <row r="8588" spans="1:8" x14ac:dyDescent="0.35">
      <c r="A8588" s="14">
        <v>76513</v>
      </c>
      <c r="B8588">
        <v>4272.76171875</v>
      </c>
      <c r="C8588">
        <v>16.70867919921875</v>
      </c>
      <c r="D8588">
        <v>20.968505859375</v>
      </c>
      <c r="E8588">
        <v>1.9633611061151059</v>
      </c>
      <c r="F8588">
        <v>4.88665771484375</v>
      </c>
      <c r="G8588">
        <v>8.3372278213500977</v>
      </c>
      <c r="H8588" s="15">
        <v>-999</v>
      </c>
    </row>
    <row r="8589" spans="1:8" x14ac:dyDescent="0.35">
      <c r="A8589" s="14">
        <v>76514</v>
      </c>
      <c r="B8589">
        <v>12565.3466796875</v>
      </c>
      <c r="C8589">
        <v>17.05963134765625</v>
      </c>
      <c r="D8589">
        <v>24.0164794921875</v>
      </c>
      <c r="E8589">
        <v>1.9593178514929011</v>
      </c>
      <c r="F8589">
        <v>3.4998397827148442</v>
      </c>
      <c r="G8589">
        <v>0.3119850754737854</v>
      </c>
      <c r="H8589" s="15">
        <v>-999</v>
      </c>
    </row>
    <row r="8590" spans="1:8" x14ac:dyDescent="0.35">
      <c r="A8590" s="14">
        <v>76515</v>
      </c>
      <c r="B8590">
        <v>20323.994140625</v>
      </c>
      <c r="C8590">
        <v>15.95037841796875</v>
      </c>
      <c r="D8590">
        <v>26.5350341796875</v>
      </c>
      <c r="E8590">
        <v>2.126889528503249</v>
      </c>
      <c r="F8590">
        <v>1.8578033447265621</v>
      </c>
      <c r="G8590">
        <v>11.83533382415771</v>
      </c>
      <c r="H8590" s="15">
        <v>-999</v>
      </c>
    </row>
    <row r="8591" spans="1:8" x14ac:dyDescent="0.35">
      <c r="A8591" s="14">
        <v>76516</v>
      </c>
      <c r="B8591">
        <v>12750.5693359375</v>
      </c>
      <c r="C8591">
        <v>15.97314453125</v>
      </c>
      <c r="D8591">
        <v>24.048370361328121</v>
      </c>
      <c r="E8591">
        <v>1.9864930535061389</v>
      </c>
      <c r="F8591">
        <v>2.3008193969726558</v>
      </c>
      <c r="G8591">
        <v>1.3022376298904419</v>
      </c>
      <c r="H8591" s="15">
        <v>-999</v>
      </c>
    </row>
    <row r="8592" spans="1:8" x14ac:dyDescent="0.35">
      <c r="A8592" s="14">
        <v>76517</v>
      </c>
      <c r="B8592">
        <v>19498.7734375</v>
      </c>
      <c r="C8592">
        <v>16.168121337890621</v>
      </c>
      <c r="D8592">
        <v>26.024932861328121</v>
      </c>
      <c r="E8592">
        <v>1.8788703785447201</v>
      </c>
      <c r="F8592">
        <v>1.166801452636719</v>
      </c>
      <c r="G8592">
        <v>0.33042523264884949</v>
      </c>
      <c r="H8592" s="15">
        <v>-999</v>
      </c>
    </row>
    <row r="8593" spans="1:8" x14ac:dyDescent="0.35">
      <c r="A8593" s="14">
        <v>76518</v>
      </c>
      <c r="B8593">
        <v>24452.697265625</v>
      </c>
      <c r="C8593">
        <v>17.1842041015625</v>
      </c>
      <c r="D8593">
        <v>27.6383056640625</v>
      </c>
      <c r="E8593">
        <v>2.3201879101529328</v>
      </c>
      <c r="F8593">
        <v>2.09857177734375</v>
      </c>
      <c r="G8593">
        <v>14.678085327148439</v>
      </c>
      <c r="H8593" s="15">
        <v>-999</v>
      </c>
    </row>
    <row r="8594" spans="1:8" x14ac:dyDescent="0.35">
      <c r="A8594" s="14">
        <v>76519</v>
      </c>
      <c r="B8594">
        <v>20536.638671875</v>
      </c>
      <c r="C8594">
        <v>18.968353271484379</v>
      </c>
      <c r="D8594">
        <v>27.2933349609375</v>
      </c>
      <c r="E8594">
        <v>2.237251626023387</v>
      </c>
      <c r="F8594">
        <v>2.784759521484375</v>
      </c>
      <c r="G8594">
        <v>1.722443222999573</v>
      </c>
      <c r="H8594" s="15">
        <v>-999</v>
      </c>
    </row>
    <row r="8595" spans="1:8" x14ac:dyDescent="0.35">
      <c r="A8595" s="14">
        <v>76520</v>
      </c>
      <c r="B8595">
        <v>12262.6787109375</v>
      </c>
      <c r="C8595">
        <v>14.84439086914062</v>
      </c>
      <c r="D8595">
        <v>21.237213134765621</v>
      </c>
      <c r="E8595">
        <v>1.731992726299671</v>
      </c>
      <c r="F8595">
        <v>3.5118789672851558</v>
      </c>
      <c r="G8595">
        <v>0.39370015263557429</v>
      </c>
      <c r="H8595" s="15">
        <v>-999</v>
      </c>
    </row>
    <row r="8596" spans="1:8" x14ac:dyDescent="0.35">
      <c r="A8596" s="14">
        <v>76521</v>
      </c>
      <c r="B8596">
        <v>18897.05859375</v>
      </c>
      <c r="C8596">
        <v>14.304931640625</v>
      </c>
      <c r="D8596">
        <v>24.246490478515621</v>
      </c>
      <c r="E8596">
        <v>1.7420017983573139</v>
      </c>
      <c r="F8596">
        <v>2.2093276977539058</v>
      </c>
      <c r="G8596">
        <v>0.89892333745956421</v>
      </c>
      <c r="H8596" s="15">
        <v>-999</v>
      </c>
    </row>
    <row r="8597" spans="1:8" x14ac:dyDescent="0.35">
      <c r="A8597" s="14">
        <v>76522</v>
      </c>
      <c r="B8597">
        <v>23140.619140625</v>
      </c>
      <c r="C8597">
        <v>13.8228759765625</v>
      </c>
      <c r="D8597">
        <v>28.418243408203121</v>
      </c>
      <c r="E8597">
        <v>1.9820984897028591</v>
      </c>
      <c r="F8597">
        <v>1.236625671386719</v>
      </c>
      <c r="G8597">
        <v>4.2597778141498573E-2</v>
      </c>
      <c r="H8597" s="15">
        <v>-999</v>
      </c>
    </row>
    <row r="8598" spans="1:8" x14ac:dyDescent="0.35">
      <c r="A8598" s="14">
        <v>76523</v>
      </c>
      <c r="B8598">
        <v>9488.9990234375</v>
      </c>
      <c r="C8598">
        <v>17.375946044921879</v>
      </c>
      <c r="D8598">
        <v>24.712158203125</v>
      </c>
      <c r="E8598">
        <v>2.1241156612394518</v>
      </c>
      <c r="F8598">
        <v>2.9918212890625</v>
      </c>
      <c r="G8598">
        <v>15.657801628112789</v>
      </c>
      <c r="H8598" s="15">
        <v>-999</v>
      </c>
    </row>
    <row r="8599" spans="1:8" x14ac:dyDescent="0.35">
      <c r="A8599" s="14">
        <v>76524</v>
      </c>
      <c r="B8599">
        <v>8690.162109375</v>
      </c>
      <c r="C8599">
        <v>16.34686279296875</v>
      </c>
      <c r="D8599">
        <v>21.49224853515625</v>
      </c>
      <c r="E8599">
        <v>1.8589036069903411</v>
      </c>
      <c r="F8599">
        <v>5.7148971557617188</v>
      </c>
      <c r="G8599">
        <v>9.4356651306152344</v>
      </c>
      <c r="H8599" s="15">
        <v>-999</v>
      </c>
    </row>
    <row r="8600" spans="1:8" x14ac:dyDescent="0.35">
      <c r="A8600" s="14">
        <v>76525</v>
      </c>
      <c r="B8600">
        <v>9616.7919921875</v>
      </c>
      <c r="C8600">
        <v>14.5291748046875</v>
      </c>
      <c r="D8600">
        <v>21.122222900390621</v>
      </c>
      <c r="E8600">
        <v>1.813235294069856</v>
      </c>
      <c r="F8600">
        <v>4.2558441162109384</v>
      </c>
      <c r="G8600">
        <v>1.1596271991729741</v>
      </c>
      <c r="H8600" s="15">
        <v>-999</v>
      </c>
    </row>
    <row r="8601" spans="1:8" x14ac:dyDescent="0.35">
      <c r="A8601" s="14">
        <v>76526</v>
      </c>
      <c r="B8601">
        <v>18883.607421875</v>
      </c>
      <c r="C8601">
        <v>13.4632568359375</v>
      </c>
      <c r="D8601">
        <v>25.177825927734379</v>
      </c>
      <c r="E8601">
        <v>1.8654544063241649</v>
      </c>
      <c r="F8601">
        <v>2.2911834716796879</v>
      </c>
      <c r="G8601">
        <v>0.68759441375732422</v>
      </c>
      <c r="H8601" s="15">
        <v>-999</v>
      </c>
    </row>
    <row r="8602" spans="1:8" x14ac:dyDescent="0.35">
      <c r="A8602" s="14">
        <v>76527</v>
      </c>
      <c r="B8602">
        <v>22813.634765625</v>
      </c>
      <c r="C8602">
        <v>13.6170654296875</v>
      </c>
      <c r="D8602">
        <v>24.1348876953125</v>
      </c>
      <c r="E8602">
        <v>1.75035052232113</v>
      </c>
      <c r="F8602">
        <v>1.600181579589844</v>
      </c>
      <c r="G8602">
        <v>0.1148651614785194</v>
      </c>
      <c r="H8602" s="15">
        <v>-999</v>
      </c>
    </row>
    <row r="8603" spans="1:8" x14ac:dyDescent="0.35">
      <c r="A8603" s="14">
        <v>76528</v>
      </c>
      <c r="B8603">
        <v>29113.783203125</v>
      </c>
      <c r="C8603">
        <v>11.39422607421875</v>
      </c>
      <c r="D8603">
        <v>27.3251953125</v>
      </c>
      <c r="E8603">
        <v>1.814753408595545</v>
      </c>
      <c r="F8603">
        <v>2.4236068725585942</v>
      </c>
      <c r="G8603">
        <v>0</v>
      </c>
      <c r="H8603" s="15">
        <v>-999</v>
      </c>
    </row>
    <row r="8604" spans="1:8" x14ac:dyDescent="0.35">
      <c r="A8604" s="14">
        <v>76529</v>
      </c>
      <c r="B8604">
        <v>13461.451171875</v>
      </c>
      <c r="C8604">
        <v>17.123565673828121</v>
      </c>
      <c r="D8604">
        <v>27.7977294921875</v>
      </c>
      <c r="E8604">
        <v>2.1518035649278309</v>
      </c>
      <c r="F8604">
        <v>3.74542236328125</v>
      </c>
      <c r="G8604">
        <v>7.5585379600524902</v>
      </c>
      <c r="H8604" s="15">
        <v>-999</v>
      </c>
    </row>
    <row r="8605" spans="1:8" x14ac:dyDescent="0.35">
      <c r="A8605" s="14">
        <v>76530</v>
      </c>
      <c r="B8605">
        <v>7953.41162109375</v>
      </c>
      <c r="C8605">
        <v>19.08642578125</v>
      </c>
      <c r="D8605">
        <v>24.2977294921875</v>
      </c>
      <c r="E8605">
        <v>2.274464582745316</v>
      </c>
      <c r="F8605">
        <v>3.0038604736328121</v>
      </c>
      <c r="G8605">
        <v>2.293165922164917</v>
      </c>
      <c r="H8605" s="15">
        <v>-999</v>
      </c>
    </row>
    <row r="8606" spans="1:8" x14ac:dyDescent="0.35">
      <c r="A8606" s="14">
        <v>76531</v>
      </c>
      <c r="B8606">
        <v>22613.923828125</v>
      </c>
      <c r="C8606">
        <v>18.141815185546879</v>
      </c>
      <c r="D8606">
        <v>28.2576904296875</v>
      </c>
      <c r="E8606">
        <v>2.3767130194379602</v>
      </c>
      <c r="F8606">
        <v>1.8818817138671879</v>
      </c>
      <c r="G8606">
        <v>0.72103911638259888</v>
      </c>
      <c r="H8606" s="15">
        <v>-999</v>
      </c>
    </row>
    <row r="8607" spans="1:8" x14ac:dyDescent="0.35">
      <c r="A8607" s="14">
        <v>76532</v>
      </c>
      <c r="B8607">
        <v>11194.8037109375</v>
      </c>
      <c r="C8607">
        <v>18.7852783203125</v>
      </c>
      <c r="D8607">
        <v>23.79559326171875</v>
      </c>
      <c r="E8607">
        <v>2.2170672779645919</v>
      </c>
      <c r="F8607">
        <v>3.0544204711914058</v>
      </c>
      <c r="G8607">
        <v>7.7205929756164551</v>
      </c>
      <c r="H8607" s="15">
        <v>-999</v>
      </c>
    </row>
    <row r="8608" spans="1:8" x14ac:dyDescent="0.35">
      <c r="A8608" s="14">
        <v>76533</v>
      </c>
      <c r="B8608">
        <v>9826.849609375</v>
      </c>
      <c r="C8608">
        <v>18.60003662109375</v>
      </c>
      <c r="D8608">
        <v>23.682891845703121</v>
      </c>
      <c r="E8608">
        <v>2.1201768924853019</v>
      </c>
      <c r="F8608">
        <v>3.403533935546875</v>
      </c>
      <c r="G8608">
        <v>1.5866363048553469</v>
      </c>
      <c r="H8608" s="15">
        <v>-999</v>
      </c>
    </row>
    <row r="8609" spans="1:8" x14ac:dyDescent="0.35">
      <c r="A8609" s="14">
        <v>76534</v>
      </c>
      <c r="B8609">
        <v>15590.9921875</v>
      </c>
      <c r="C8609">
        <v>16.4281005859375</v>
      </c>
      <c r="D8609">
        <v>28.755279541015621</v>
      </c>
      <c r="E8609">
        <v>2.220383799718554</v>
      </c>
      <c r="F8609">
        <v>3.215728759765625</v>
      </c>
      <c r="G8609">
        <v>6.2114328145980828E-2</v>
      </c>
      <c r="H8609" s="15">
        <v>-999</v>
      </c>
    </row>
    <row r="8610" spans="1:8" x14ac:dyDescent="0.35">
      <c r="A8610" s="14">
        <v>76535</v>
      </c>
      <c r="B8610">
        <v>8745.5224609375</v>
      </c>
      <c r="C8610">
        <v>18.145050048828121</v>
      </c>
      <c r="D8610">
        <v>25.079925537109379</v>
      </c>
      <c r="E8610">
        <v>2.2714699131218938</v>
      </c>
      <c r="F8610">
        <v>2.4717636108398442</v>
      </c>
      <c r="G8610">
        <v>0.96546947956085205</v>
      </c>
      <c r="H8610" s="15">
        <v>-999</v>
      </c>
    </row>
    <row r="8611" spans="1:8" x14ac:dyDescent="0.35">
      <c r="A8611" s="14">
        <v>76536</v>
      </c>
      <c r="B8611">
        <v>14053.3359375</v>
      </c>
      <c r="C8611">
        <v>16.0587158203125</v>
      </c>
      <c r="D8611">
        <v>25.055999755859379</v>
      </c>
      <c r="E8611">
        <v>1.909923738793819</v>
      </c>
      <c r="F8611">
        <v>4.0223007202148438</v>
      </c>
      <c r="G8611">
        <v>0.45710697770118708</v>
      </c>
      <c r="H8611" s="15">
        <v>-999</v>
      </c>
    </row>
    <row r="8612" spans="1:8" x14ac:dyDescent="0.35">
      <c r="A8612" s="14">
        <v>76537</v>
      </c>
      <c r="B8612">
        <v>7728.3515625</v>
      </c>
      <c r="C8612">
        <v>17.549285888671879</v>
      </c>
      <c r="D8612">
        <v>23.3868408203125</v>
      </c>
      <c r="E8612">
        <v>2.0667880366283282</v>
      </c>
      <c r="F8612">
        <v>4.3208541870117188</v>
      </c>
      <c r="G8612">
        <v>2.2367734909057622</v>
      </c>
      <c r="H8612" s="15">
        <v>-999</v>
      </c>
    </row>
    <row r="8613" spans="1:8" x14ac:dyDescent="0.35">
      <c r="A8613" s="14">
        <v>76538</v>
      </c>
      <c r="B8613">
        <v>13850.521484375</v>
      </c>
      <c r="C8613">
        <v>17.566619873046879</v>
      </c>
      <c r="D8613">
        <v>25.653778076171879</v>
      </c>
      <c r="E8613">
        <v>2.1059648165411051</v>
      </c>
      <c r="F8613">
        <v>2.71734619140625</v>
      </c>
      <c r="G8613">
        <v>0.34343999624252319</v>
      </c>
      <c r="H8613" s="15">
        <v>-999</v>
      </c>
    </row>
    <row r="8614" spans="1:8" x14ac:dyDescent="0.35">
      <c r="A8614" s="14">
        <v>76539</v>
      </c>
      <c r="B8614">
        <v>12356.326171875</v>
      </c>
      <c r="C8614">
        <v>19.0333251953125</v>
      </c>
      <c r="D8614">
        <v>23.202392578125</v>
      </c>
      <c r="E8614">
        <v>2.247975718314291</v>
      </c>
      <c r="F8614">
        <v>2.9244003295898442</v>
      </c>
      <c r="G8614">
        <v>21.434757232666019</v>
      </c>
      <c r="H8614" s="15">
        <v>-999</v>
      </c>
    </row>
    <row r="8615" spans="1:8" x14ac:dyDescent="0.35">
      <c r="A8615" s="14">
        <v>76540</v>
      </c>
      <c r="B8615">
        <v>14040.91796875</v>
      </c>
      <c r="C8615">
        <v>15.94174194335938</v>
      </c>
      <c r="D8615">
        <v>24.749725341796879</v>
      </c>
      <c r="E8615">
        <v>2.1022141843339561</v>
      </c>
      <c r="F8615">
        <v>2.9027328491210942</v>
      </c>
      <c r="G8615">
        <v>12.886630058288571</v>
      </c>
      <c r="H8615" s="15">
        <v>-999</v>
      </c>
    </row>
    <row r="8616" spans="1:8" x14ac:dyDescent="0.35">
      <c r="A8616" s="14">
        <v>76541</v>
      </c>
      <c r="B8616">
        <v>13412.30078125</v>
      </c>
      <c r="C8616">
        <v>14.84872436523438</v>
      </c>
      <c r="D8616">
        <v>24.7645263671875</v>
      </c>
      <c r="E8616">
        <v>2.0319402210710011</v>
      </c>
      <c r="F8616">
        <v>1.958930969238281</v>
      </c>
      <c r="G8616">
        <v>0.31850177049636841</v>
      </c>
      <c r="H8616" s="15">
        <v>-999</v>
      </c>
    </row>
    <row r="8617" spans="1:8" x14ac:dyDescent="0.35">
      <c r="A8617" s="14">
        <v>76542</v>
      </c>
      <c r="B8617">
        <v>16814.08203125</v>
      </c>
      <c r="C8617">
        <v>17.5731201171875</v>
      </c>
      <c r="D8617">
        <v>25.35888671875</v>
      </c>
      <c r="E8617">
        <v>1.9821971596445589</v>
      </c>
      <c r="F8617">
        <v>0.95733642578125</v>
      </c>
      <c r="G8617">
        <v>0.21985231339931491</v>
      </c>
      <c r="H8617" s="15">
        <v>-999</v>
      </c>
    </row>
    <row r="8618" spans="1:8" x14ac:dyDescent="0.35">
      <c r="A8618" s="14">
        <v>76543</v>
      </c>
      <c r="B8618">
        <v>20757.560546875</v>
      </c>
      <c r="C8618">
        <v>18.890350341796879</v>
      </c>
      <c r="D8618">
        <v>27.4254150390625</v>
      </c>
      <c r="E8618">
        <v>2.1807385115116089</v>
      </c>
      <c r="F8618">
        <v>1.0054931640625</v>
      </c>
      <c r="G8618">
        <v>1.664283394813538</v>
      </c>
      <c r="H8618" s="15">
        <v>-999</v>
      </c>
    </row>
    <row r="8619" spans="1:8" x14ac:dyDescent="0.35">
      <c r="A8619" s="14">
        <v>76544</v>
      </c>
      <c r="B8619">
        <v>12694.17578125</v>
      </c>
      <c r="C8619">
        <v>17.020660400390621</v>
      </c>
      <c r="D8619">
        <v>25.617340087890621</v>
      </c>
      <c r="E8619">
        <v>2.1587560506637482</v>
      </c>
      <c r="F8619">
        <v>1.25347900390625</v>
      </c>
      <c r="G8619">
        <v>6.0716700553894043</v>
      </c>
      <c r="H8619" s="15">
        <v>-999</v>
      </c>
    </row>
    <row r="8620" spans="1:8" x14ac:dyDescent="0.35">
      <c r="A8620" s="14">
        <v>76545</v>
      </c>
      <c r="B8620">
        <v>23302.041015625</v>
      </c>
      <c r="C8620">
        <v>17.136566162109379</v>
      </c>
      <c r="D8620">
        <v>29.09228515625</v>
      </c>
      <c r="E8620">
        <v>2.1542369494221751</v>
      </c>
      <c r="F8620">
        <v>1.535179138183594</v>
      </c>
      <c r="G8620">
        <v>0</v>
      </c>
      <c r="H8620" s="15">
        <v>-999</v>
      </c>
    </row>
    <row r="8621" spans="1:8" x14ac:dyDescent="0.35">
      <c r="A8621" s="14">
        <v>76546</v>
      </c>
      <c r="B8621">
        <v>26486.00390625</v>
      </c>
      <c r="C8621">
        <v>18.730010986328121</v>
      </c>
      <c r="D8621">
        <v>33.63409423828125</v>
      </c>
      <c r="E8621">
        <v>2.414116146669893</v>
      </c>
      <c r="F8621">
        <v>2.3923110961914058</v>
      </c>
      <c r="G8621">
        <v>0</v>
      </c>
      <c r="H8621" s="15">
        <v>-999</v>
      </c>
    </row>
    <row r="8622" spans="1:8" x14ac:dyDescent="0.35">
      <c r="A8622" s="14">
        <v>76547</v>
      </c>
      <c r="B8622">
        <v>25038.37109375</v>
      </c>
      <c r="C8622">
        <v>22.179107666015621</v>
      </c>
      <c r="D8622">
        <v>32.631011962890618</v>
      </c>
      <c r="E8622">
        <v>2.747709133982625</v>
      </c>
      <c r="F8622">
        <v>2.1274642944335942</v>
      </c>
      <c r="G8622">
        <v>8.199203759431839E-2</v>
      </c>
      <c r="H8622" s="15">
        <v>-999</v>
      </c>
    </row>
    <row r="8623" spans="1:8" x14ac:dyDescent="0.35">
      <c r="A8623" s="14">
        <v>76548</v>
      </c>
      <c r="B8623">
        <v>18276.71875</v>
      </c>
      <c r="C8623">
        <v>19.9107666015625</v>
      </c>
      <c r="D8623">
        <v>33.207122802734382</v>
      </c>
      <c r="E8623">
        <v>3.0207327145051308</v>
      </c>
      <c r="F8623">
        <v>3.468536376953125</v>
      </c>
      <c r="G8623">
        <v>92.359626770019531</v>
      </c>
      <c r="H8623" s="15">
        <v>-999</v>
      </c>
    </row>
    <row r="8624" spans="1:8" x14ac:dyDescent="0.35">
      <c r="A8624" s="14">
        <v>76549</v>
      </c>
      <c r="B8624">
        <v>10000.6884765625</v>
      </c>
      <c r="C8624">
        <v>18.91851806640625</v>
      </c>
      <c r="D8624">
        <v>23.974365234375</v>
      </c>
      <c r="E8624">
        <v>2.2430467317900629</v>
      </c>
      <c r="F8624">
        <v>4.6916351318359384</v>
      </c>
      <c r="G8624">
        <v>7.1019086837768546</v>
      </c>
      <c r="H8624" s="15">
        <v>-999</v>
      </c>
    </row>
    <row r="8625" spans="1:8" x14ac:dyDescent="0.35">
      <c r="A8625" s="14">
        <v>76550</v>
      </c>
      <c r="B8625">
        <v>11854.9833984375</v>
      </c>
      <c r="C8625">
        <v>16.98272705078125</v>
      </c>
      <c r="D8625">
        <v>25.309906005859379</v>
      </c>
      <c r="E8625">
        <v>2.1429455852463062</v>
      </c>
      <c r="F8625">
        <v>2.9027328491210942</v>
      </c>
      <c r="G8625">
        <v>1.039010286331177</v>
      </c>
      <c r="H8625" s="15">
        <v>-999</v>
      </c>
    </row>
    <row r="8626" spans="1:8" x14ac:dyDescent="0.35">
      <c r="A8626" s="14">
        <v>76551</v>
      </c>
      <c r="B8626">
        <v>22337.64453125</v>
      </c>
      <c r="C8626">
        <v>16.21795654296875</v>
      </c>
      <c r="D8626">
        <v>31.11328125</v>
      </c>
      <c r="E8626">
        <v>2.3033296765540072</v>
      </c>
      <c r="F8626">
        <v>2.714935302734375</v>
      </c>
      <c r="G8626">
        <v>1.070971693843603E-2</v>
      </c>
      <c r="H8626" s="15">
        <v>-999</v>
      </c>
    </row>
    <row r="8627" spans="1:8" x14ac:dyDescent="0.35">
      <c r="A8627" s="14">
        <v>76552</v>
      </c>
      <c r="B8627">
        <v>19933.373046875</v>
      </c>
      <c r="C8627">
        <v>15.62216186523438</v>
      </c>
      <c r="D8627">
        <v>27.078125</v>
      </c>
      <c r="E8627">
        <v>2.0711339673119049</v>
      </c>
      <c r="F8627">
        <v>2.5752944946289058</v>
      </c>
      <c r="G8627">
        <v>4.0503487586975098</v>
      </c>
      <c r="H8627" s="15">
        <v>-999</v>
      </c>
    </row>
    <row r="8628" spans="1:8" x14ac:dyDescent="0.35">
      <c r="A8628" s="14">
        <v>76553</v>
      </c>
      <c r="B8628">
        <v>10058.1181640625</v>
      </c>
      <c r="C8628">
        <v>15.88864135742188</v>
      </c>
      <c r="D8628">
        <v>27.0394287109375</v>
      </c>
      <c r="E8628">
        <v>2.2160404923326311</v>
      </c>
      <c r="F8628">
        <v>1.990226745605469</v>
      </c>
      <c r="G8628">
        <v>0.34444844722747803</v>
      </c>
      <c r="H8628" s="15">
        <v>-999</v>
      </c>
    </row>
    <row r="8629" spans="1:8" x14ac:dyDescent="0.35">
      <c r="A8629" s="14">
        <v>76554</v>
      </c>
      <c r="B8629">
        <v>15696.5390625</v>
      </c>
      <c r="C8629">
        <v>15.78900146484375</v>
      </c>
      <c r="D8629">
        <v>26.24468994140625</v>
      </c>
      <c r="E8629">
        <v>2.1374629297329539</v>
      </c>
      <c r="F8629">
        <v>2.3152618408203121</v>
      </c>
      <c r="G8629">
        <v>0.91271668672561646</v>
      </c>
      <c r="H8629" s="15">
        <v>-999</v>
      </c>
    </row>
    <row r="8630" spans="1:8" x14ac:dyDescent="0.35">
      <c r="A8630" s="14">
        <v>76555</v>
      </c>
      <c r="B8630">
        <v>15370.0703125</v>
      </c>
      <c r="C8630">
        <v>15.25711059570312</v>
      </c>
      <c r="D8630">
        <v>26.32440185546875</v>
      </c>
      <c r="E8630">
        <v>2.112038574329711</v>
      </c>
      <c r="F8630">
        <v>1.602592468261719</v>
      </c>
      <c r="G8630">
        <v>0.22543646395206449</v>
      </c>
      <c r="H8630" s="15">
        <v>-999</v>
      </c>
    </row>
    <row r="8631" spans="1:8" x14ac:dyDescent="0.35">
      <c r="A8631" s="14">
        <v>76556</v>
      </c>
      <c r="B8631">
        <v>18694.244140625</v>
      </c>
      <c r="C8631">
        <v>15.86264038085938</v>
      </c>
      <c r="D8631">
        <v>27.18060302734375</v>
      </c>
      <c r="E8631">
        <v>2.142994964817551</v>
      </c>
      <c r="F8631">
        <v>1.867439270019531</v>
      </c>
      <c r="G8631">
        <v>2.193537168204784E-2</v>
      </c>
      <c r="H8631" s="15">
        <v>-999</v>
      </c>
    </row>
    <row r="8632" spans="1:8" x14ac:dyDescent="0.35">
      <c r="A8632" s="14">
        <v>76557</v>
      </c>
      <c r="B8632">
        <v>19460.486328125</v>
      </c>
      <c r="C8632">
        <v>18.20465087890625</v>
      </c>
      <c r="D8632">
        <v>26.466705322265621</v>
      </c>
      <c r="E8632">
        <v>2.1411688312141108</v>
      </c>
      <c r="F8632">
        <v>1.2871856689453121</v>
      </c>
      <c r="G8632">
        <v>2.193537168204784E-2</v>
      </c>
      <c r="H8632" s="15">
        <v>-999</v>
      </c>
    </row>
    <row r="8633" spans="1:8" x14ac:dyDescent="0.35">
      <c r="A8633" s="14">
        <v>76558</v>
      </c>
      <c r="B8633">
        <v>22201.052734375</v>
      </c>
      <c r="C8633">
        <v>16.82891845703125</v>
      </c>
      <c r="D8633">
        <v>28.467193603515621</v>
      </c>
      <c r="E8633">
        <v>2.2851654330287552</v>
      </c>
      <c r="F8633">
        <v>0.7430572509765625</v>
      </c>
      <c r="G8633">
        <v>1.070971693843603E-2</v>
      </c>
      <c r="H8633" s="15">
        <v>-999</v>
      </c>
    </row>
    <row r="8634" spans="1:8" x14ac:dyDescent="0.35">
      <c r="A8634" s="14">
        <v>76559</v>
      </c>
      <c r="B8634">
        <v>22039.11328125</v>
      </c>
      <c r="C8634">
        <v>17.639190673828121</v>
      </c>
      <c r="D8634">
        <v>32.20404052734375</v>
      </c>
      <c r="E8634">
        <v>2.4972287063488441</v>
      </c>
      <c r="F8634">
        <v>1.983001708984375</v>
      </c>
      <c r="G8634">
        <v>0</v>
      </c>
      <c r="H8634" s="15">
        <v>-999</v>
      </c>
    </row>
    <row r="8635" spans="1:8" x14ac:dyDescent="0.35">
      <c r="A8635" s="14">
        <v>76560</v>
      </c>
      <c r="B8635">
        <v>8093.6220703125</v>
      </c>
      <c r="C8635">
        <v>16.97406005859375</v>
      </c>
      <c r="D8635">
        <v>26.311859130859379</v>
      </c>
      <c r="E8635">
        <v>2.4721883700640608</v>
      </c>
      <c r="F8635">
        <v>2.9123687744140621</v>
      </c>
      <c r="G8635">
        <v>7.6124377250671387</v>
      </c>
      <c r="H8635" s="15">
        <v>-999</v>
      </c>
    </row>
    <row r="8636" spans="1:8" x14ac:dyDescent="0.35">
      <c r="A8636" s="14">
        <v>76561</v>
      </c>
      <c r="B8636">
        <v>16301.357421875</v>
      </c>
      <c r="C8636">
        <v>18.107147216796879</v>
      </c>
      <c r="D8636">
        <v>26.80487060546875</v>
      </c>
      <c r="E8636">
        <v>2.1434060734036611</v>
      </c>
      <c r="F8636">
        <v>1.595367431640625</v>
      </c>
      <c r="G8636">
        <v>1.269390940666199</v>
      </c>
      <c r="H8636" s="15">
        <v>-999</v>
      </c>
    </row>
    <row r="8637" spans="1:8" x14ac:dyDescent="0.35">
      <c r="A8637" s="14">
        <v>76562</v>
      </c>
      <c r="B8637">
        <v>19591.3828125</v>
      </c>
      <c r="C8637">
        <v>16.77691650390625</v>
      </c>
      <c r="D8637">
        <v>28.1392822265625</v>
      </c>
      <c r="E8637">
        <v>2.205084100782174</v>
      </c>
      <c r="F8637">
        <v>1.910774230957031</v>
      </c>
      <c r="G8637">
        <v>6.8432550430297852</v>
      </c>
      <c r="H8637" s="15">
        <v>-999</v>
      </c>
    </row>
    <row r="8638" spans="1:8" x14ac:dyDescent="0.35">
      <c r="A8638" s="14">
        <v>76563</v>
      </c>
      <c r="B8638">
        <v>14376.181640625</v>
      </c>
      <c r="C8638">
        <v>15.2852783203125</v>
      </c>
      <c r="D8638">
        <v>24.410430908203121</v>
      </c>
      <c r="E8638">
        <v>2.0182383134598032</v>
      </c>
      <c r="F8638">
        <v>2.4693527221679692</v>
      </c>
      <c r="G8638">
        <v>0.82879751920700073</v>
      </c>
      <c r="H8638" s="15">
        <v>-999</v>
      </c>
    </row>
    <row r="8639" spans="1:8" x14ac:dyDescent="0.35">
      <c r="A8639" s="14">
        <v>76564</v>
      </c>
      <c r="B8639">
        <v>17525.48046875</v>
      </c>
      <c r="C8639">
        <v>14.34716796875</v>
      </c>
      <c r="D8639">
        <v>26.5316162109375</v>
      </c>
      <c r="E8639">
        <v>2.0369873710995949</v>
      </c>
      <c r="F8639">
        <v>2.3369293212890621</v>
      </c>
      <c r="G8639">
        <v>5.7526025921106339E-3</v>
      </c>
      <c r="H8639" s="15">
        <v>-999</v>
      </c>
    </row>
    <row r="8640" spans="1:8" x14ac:dyDescent="0.35">
      <c r="A8640" s="14">
        <v>76565</v>
      </c>
      <c r="B8640">
        <v>9976.8896484375</v>
      </c>
      <c r="C8640">
        <v>18.91851806640625</v>
      </c>
      <c r="D8640">
        <v>27.146453857421879</v>
      </c>
      <c r="E8640">
        <v>2.325966199506309</v>
      </c>
      <c r="F8640">
        <v>2.031158447265625</v>
      </c>
      <c r="G8640">
        <v>1.0705052614212041</v>
      </c>
      <c r="H8640" s="15">
        <v>-999</v>
      </c>
    </row>
    <row r="8641" spans="1:8" x14ac:dyDescent="0.35">
      <c r="A8641" s="14">
        <v>76566</v>
      </c>
      <c r="B8641">
        <v>18135.47265625</v>
      </c>
      <c r="C8641">
        <v>18.51336669921875</v>
      </c>
      <c r="D8641">
        <v>30.564483642578121</v>
      </c>
      <c r="E8641">
        <v>2.5178310041983019</v>
      </c>
      <c r="F8641">
        <v>1.686859130859375</v>
      </c>
      <c r="G8641">
        <v>4.1420251131057739E-2</v>
      </c>
      <c r="H8641" s="15">
        <v>-999</v>
      </c>
    </row>
    <row r="8642" spans="1:8" x14ac:dyDescent="0.35">
      <c r="A8642" s="14">
        <v>76567</v>
      </c>
      <c r="B8642">
        <v>14725.9306640625</v>
      </c>
      <c r="C8642">
        <v>20.5379638671875</v>
      </c>
      <c r="D8642">
        <v>29.782257080078121</v>
      </c>
      <c r="E8642">
        <v>2.5908993454709628</v>
      </c>
      <c r="F8642">
        <v>2.9171829223632808</v>
      </c>
      <c r="G8642">
        <v>5.8787789344787598</v>
      </c>
      <c r="H8642" s="15">
        <v>-999</v>
      </c>
    </row>
    <row r="8643" spans="1:8" x14ac:dyDescent="0.35">
      <c r="A8643" s="14">
        <v>76568</v>
      </c>
      <c r="B8643">
        <v>12435.484375</v>
      </c>
      <c r="C8643">
        <v>18.566436767578121</v>
      </c>
      <c r="D8643">
        <v>25.961181640625</v>
      </c>
      <c r="E8643">
        <v>2.1499696432634572</v>
      </c>
      <c r="F8643">
        <v>2.9123687744140621</v>
      </c>
      <c r="G8643">
        <v>7.7314023971557617</v>
      </c>
      <c r="H8643" s="15">
        <v>-999</v>
      </c>
    </row>
    <row r="8644" spans="1:8" x14ac:dyDescent="0.35">
      <c r="A8644" s="14">
        <v>76569</v>
      </c>
      <c r="B8644">
        <v>8028.94970703125</v>
      </c>
      <c r="C8644">
        <v>18.687774658203121</v>
      </c>
      <c r="D8644">
        <v>25.5751953125</v>
      </c>
      <c r="E8644">
        <v>2.3099303485755889</v>
      </c>
      <c r="F8644">
        <v>5.1394577026367188</v>
      </c>
      <c r="G8644">
        <v>5.5031275749206543</v>
      </c>
      <c r="H8644" s="15">
        <v>-999</v>
      </c>
    </row>
    <row r="8645" spans="1:8" x14ac:dyDescent="0.35">
      <c r="A8645" s="14">
        <v>76570</v>
      </c>
      <c r="B8645">
        <v>12535.33984375</v>
      </c>
      <c r="C8645">
        <v>18.6119384765625</v>
      </c>
      <c r="D8645">
        <v>25.570648193359379</v>
      </c>
      <c r="E8645">
        <v>2.227012395099222</v>
      </c>
      <c r="F8645">
        <v>3.4878005981445308</v>
      </c>
      <c r="G8645">
        <v>1.185761690139771</v>
      </c>
      <c r="H8645" s="15">
        <v>-999</v>
      </c>
    </row>
    <row r="8646" spans="1:8" x14ac:dyDescent="0.35">
      <c r="A8646" s="14">
        <v>76571</v>
      </c>
      <c r="B8646">
        <v>10274.9013671875</v>
      </c>
      <c r="C8646">
        <v>17.024993896484379</v>
      </c>
      <c r="D8646">
        <v>26.433685302734379</v>
      </c>
      <c r="E8646">
        <v>2.1938806405350562</v>
      </c>
      <c r="F8646">
        <v>1.566474914550781</v>
      </c>
      <c r="G8646">
        <v>0.30035057663917542</v>
      </c>
      <c r="H8646" s="15">
        <v>-999</v>
      </c>
    </row>
    <row r="8647" spans="1:8" x14ac:dyDescent="0.35">
      <c r="A8647" s="14">
        <v>76572</v>
      </c>
      <c r="B8647">
        <v>21199.921875</v>
      </c>
      <c r="C8647">
        <v>18.687774658203121</v>
      </c>
      <c r="D8647">
        <v>31.598297119140621</v>
      </c>
      <c r="E8647">
        <v>2.5902935462009991</v>
      </c>
      <c r="F8647">
        <v>1.580924987792969</v>
      </c>
      <c r="G8647">
        <v>4.1420251131057739E-2</v>
      </c>
      <c r="H8647" s="15">
        <v>-999</v>
      </c>
    </row>
    <row r="8648" spans="1:8" x14ac:dyDescent="0.35">
      <c r="A8648" s="14">
        <v>76573</v>
      </c>
      <c r="B8648">
        <v>8809.16015625</v>
      </c>
      <c r="C8648">
        <v>20.549896240234379</v>
      </c>
      <c r="D8648">
        <v>27.557464599609379</v>
      </c>
      <c r="E8648">
        <v>2.690282034367713</v>
      </c>
      <c r="F8648">
        <v>1.18365478515625</v>
      </c>
      <c r="G8648">
        <v>1.914105296134949</v>
      </c>
      <c r="H8648" s="15">
        <v>-999</v>
      </c>
    </row>
    <row r="8649" spans="1:8" x14ac:dyDescent="0.35">
      <c r="A8649" s="14">
        <v>76574</v>
      </c>
      <c r="B8649">
        <v>20778.7734375</v>
      </c>
      <c r="C8649">
        <v>18.74517822265625</v>
      </c>
      <c r="D8649">
        <v>28.8975830078125</v>
      </c>
      <c r="E8649">
        <v>2.46153652274567</v>
      </c>
      <c r="F8649">
        <v>2.3176727294921879</v>
      </c>
      <c r="G8649">
        <v>5.7526025921106339E-3</v>
      </c>
      <c r="H8649" s="15">
        <v>-999</v>
      </c>
    </row>
    <row r="8650" spans="1:8" x14ac:dyDescent="0.35">
      <c r="A8650" s="14">
        <v>76575</v>
      </c>
      <c r="B8650">
        <v>21961.505859375</v>
      </c>
      <c r="C8650">
        <v>18.08441162109375</v>
      </c>
      <c r="D8650">
        <v>31.20208740234375</v>
      </c>
      <c r="E8650">
        <v>2.432037266805815</v>
      </c>
      <c r="F8650">
        <v>3.3698196411132808</v>
      </c>
      <c r="G8650">
        <v>5.7526025921106339E-3</v>
      </c>
      <c r="H8650" s="15">
        <v>-999</v>
      </c>
    </row>
    <row r="8651" spans="1:8" x14ac:dyDescent="0.35">
      <c r="A8651" s="14">
        <v>76576</v>
      </c>
      <c r="B8651">
        <v>21273.390625</v>
      </c>
      <c r="C8651">
        <v>21.5096435546875</v>
      </c>
      <c r="D8651">
        <v>33.352874755859382</v>
      </c>
      <c r="E8651">
        <v>2.8182943308820518</v>
      </c>
      <c r="F8651">
        <v>1.568885803222656</v>
      </c>
      <c r="G8651">
        <v>1.279834508895874</v>
      </c>
      <c r="H8651" s="15">
        <v>-999</v>
      </c>
    </row>
    <row r="8652" spans="1:8" x14ac:dyDescent="0.35">
      <c r="A8652" s="14">
        <v>76577</v>
      </c>
      <c r="B8652">
        <v>13406.091796875</v>
      </c>
      <c r="C8652">
        <v>17.97283935546875</v>
      </c>
      <c r="D8652">
        <v>28.0106201171875</v>
      </c>
      <c r="E8652">
        <v>2.5677784250304398</v>
      </c>
      <c r="F8652">
        <v>3.470947265625</v>
      </c>
      <c r="G8652">
        <v>0.40057730674743652</v>
      </c>
      <c r="H8652" s="15">
        <v>-999</v>
      </c>
    </row>
    <row r="8653" spans="1:8" x14ac:dyDescent="0.35">
      <c r="A8653" s="14">
        <v>76578</v>
      </c>
      <c r="B8653">
        <v>10872.4765625</v>
      </c>
      <c r="C8653">
        <v>15.85614013671875</v>
      </c>
      <c r="D8653">
        <v>24.966064453125</v>
      </c>
      <c r="E8653">
        <v>1.9510391690640441</v>
      </c>
      <c r="F8653">
        <v>1.848175048828125</v>
      </c>
      <c r="G8653">
        <v>0.74453997611999512</v>
      </c>
      <c r="H8653" s="15">
        <v>-999</v>
      </c>
    </row>
    <row r="8654" spans="1:8" x14ac:dyDescent="0.35">
      <c r="A8654" s="14">
        <v>76579</v>
      </c>
      <c r="B8654">
        <v>10448.7412109375</v>
      </c>
      <c r="C8654">
        <v>15.11196899414062</v>
      </c>
      <c r="D8654">
        <v>23.439208984375</v>
      </c>
      <c r="E8654">
        <v>1.8674741826574759</v>
      </c>
      <c r="F8654">
        <v>4.2510299682617188</v>
      </c>
      <c r="G8654">
        <v>2.5556027889251709</v>
      </c>
      <c r="H8654" s="15">
        <v>-999</v>
      </c>
    </row>
    <row r="8655" spans="1:8" x14ac:dyDescent="0.35">
      <c r="A8655" s="14">
        <v>76580</v>
      </c>
      <c r="B8655">
        <v>14497.7666015625</v>
      </c>
      <c r="C8655">
        <v>14.19009399414062</v>
      </c>
      <c r="D8655">
        <v>23.98687744140625</v>
      </c>
      <c r="E8655">
        <v>1.751481488077256</v>
      </c>
      <c r="F8655">
        <v>2.7004928588867192</v>
      </c>
      <c r="G8655">
        <v>1.070971693843603E-2</v>
      </c>
      <c r="H8655" s="15">
        <v>-999</v>
      </c>
    </row>
    <row r="8656" spans="1:8" x14ac:dyDescent="0.35">
      <c r="A8656" s="14">
        <v>76581</v>
      </c>
      <c r="B8656">
        <v>6758.779296875</v>
      </c>
      <c r="C8656">
        <v>12.10699462890625</v>
      </c>
      <c r="D8656">
        <v>22.778839111328121</v>
      </c>
      <c r="E8656">
        <v>1.7888219697568579</v>
      </c>
      <c r="F8656">
        <v>2.192474365234375</v>
      </c>
      <c r="G8656">
        <v>2.188036441802979</v>
      </c>
      <c r="H8656" s="15">
        <v>-999</v>
      </c>
    </row>
    <row r="8657" spans="1:8" x14ac:dyDescent="0.35">
      <c r="A8657" s="14">
        <v>76582</v>
      </c>
      <c r="B8657">
        <v>11816.6962890625</v>
      </c>
      <c r="C8657">
        <v>16.586273193359379</v>
      </c>
      <c r="D8657">
        <v>24.713287353515621</v>
      </c>
      <c r="E8657">
        <v>1.9464275217799689</v>
      </c>
      <c r="F8657">
        <v>2.2069168090820308</v>
      </c>
      <c r="G8657">
        <v>0.50945496559143066</v>
      </c>
      <c r="H8657" s="15">
        <v>-999</v>
      </c>
    </row>
    <row r="8658" spans="1:8" x14ac:dyDescent="0.35">
      <c r="A8658" s="14">
        <v>76583</v>
      </c>
      <c r="B8658">
        <v>8966.4443359375</v>
      </c>
      <c r="C8658">
        <v>15.45101928710938</v>
      </c>
      <c r="D8658">
        <v>22.940521240234379</v>
      </c>
      <c r="E8658">
        <v>1.9443100972668379</v>
      </c>
      <c r="F8658">
        <v>4.7783126831054688</v>
      </c>
      <c r="G8658">
        <v>5.5895891189575204</v>
      </c>
      <c r="H8658" s="15">
        <v>-999</v>
      </c>
    </row>
    <row r="8659" spans="1:8" x14ac:dyDescent="0.35">
      <c r="A8659" s="14">
        <v>76584</v>
      </c>
      <c r="B8659">
        <v>14008.322265625</v>
      </c>
      <c r="C8659">
        <v>13.99404907226562</v>
      </c>
      <c r="D8659">
        <v>23.615692138671879</v>
      </c>
      <c r="E8659">
        <v>1.755906901575023</v>
      </c>
      <c r="F8659">
        <v>3.764678955078125</v>
      </c>
      <c r="G8659">
        <v>3.286774635314941</v>
      </c>
      <c r="H8659" s="15">
        <v>-999</v>
      </c>
    </row>
    <row r="8660" spans="1:8" x14ac:dyDescent="0.35">
      <c r="A8660" s="14">
        <v>76585</v>
      </c>
      <c r="B8660">
        <v>12920.7880859375</v>
      </c>
      <c r="C8660">
        <v>16.005645751953121</v>
      </c>
      <c r="D8660">
        <v>24.459381103515621</v>
      </c>
      <c r="E8660">
        <v>2.0299580095917089</v>
      </c>
      <c r="F8660">
        <v>1.159584045410156</v>
      </c>
      <c r="G8660">
        <v>2.1062061786651611</v>
      </c>
      <c r="H8660" s="15">
        <v>-999</v>
      </c>
    </row>
    <row r="8661" spans="1:8" x14ac:dyDescent="0.35">
      <c r="A8661" s="14">
        <v>76586</v>
      </c>
      <c r="B8661">
        <v>12229.048828125</v>
      </c>
      <c r="C8661">
        <v>14.84548950195312</v>
      </c>
      <c r="D8661">
        <v>24.542510986328121</v>
      </c>
      <c r="E8661">
        <v>1.957423540088453</v>
      </c>
      <c r="F8661">
        <v>1.0608673095703121</v>
      </c>
      <c r="G8661">
        <v>0.1354077756404877</v>
      </c>
      <c r="H8661" s="15">
        <v>-999</v>
      </c>
    </row>
    <row r="8662" spans="1:8" x14ac:dyDescent="0.35">
      <c r="A8662" s="14">
        <v>76587</v>
      </c>
      <c r="B8662">
        <v>18973.11328125</v>
      </c>
      <c r="C8662">
        <v>13.07217407226562</v>
      </c>
      <c r="D8662">
        <v>25.6446533203125</v>
      </c>
      <c r="E8662">
        <v>1.847611791078855</v>
      </c>
      <c r="F8662">
        <v>1.756683349609375</v>
      </c>
      <c r="G8662">
        <v>2.2306561004370451E-3</v>
      </c>
      <c r="H8662" s="15">
        <v>-999</v>
      </c>
    </row>
    <row r="8663" spans="1:8" x14ac:dyDescent="0.35">
      <c r="A8663" s="14">
        <v>76588</v>
      </c>
      <c r="B8663">
        <v>18790.478515625</v>
      </c>
      <c r="C8663">
        <v>14.364501953125</v>
      </c>
      <c r="D8663">
        <v>27.054229736328121</v>
      </c>
      <c r="E8663">
        <v>1.886446056319165</v>
      </c>
      <c r="F8663">
        <v>1.987823486328125</v>
      </c>
      <c r="G8663">
        <v>0</v>
      </c>
      <c r="H8663" s="15">
        <v>-999</v>
      </c>
    </row>
    <row r="8664" spans="1:8" x14ac:dyDescent="0.35">
      <c r="A8664" s="14">
        <v>76589</v>
      </c>
      <c r="B8664">
        <v>18669.927734375</v>
      </c>
      <c r="C8664">
        <v>14.151123046875</v>
      </c>
      <c r="D8664">
        <v>27.423126220703121</v>
      </c>
      <c r="E8664">
        <v>1.91309052654226</v>
      </c>
      <c r="F8664">
        <v>1.5399932861328121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17895.92578125</v>
      </c>
      <c r="C8665">
        <v>15.15310668945312</v>
      </c>
      <c r="D8665">
        <v>27.55633544921875</v>
      </c>
      <c r="E8665">
        <v>1.9922415669026201</v>
      </c>
      <c r="F8665">
        <v>1.8385467529296879</v>
      </c>
      <c r="G8665">
        <v>0</v>
      </c>
      <c r="H8665" s="15">
        <v>-999</v>
      </c>
    </row>
    <row r="8666" spans="1:8" x14ac:dyDescent="0.35">
      <c r="A8666" s="14">
        <v>76591</v>
      </c>
      <c r="B8666">
        <v>17945.076171875</v>
      </c>
      <c r="C8666">
        <v>15.52252197265625</v>
      </c>
      <c r="D8666">
        <v>27.20452880859375</v>
      </c>
      <c r="E8666">
        <v>1.9604424216588321</v>
      </c>
      <c r="F8666">
        <v>2.2237701416015621</v>
      </c>
      <c r="G8666">
        <v>0</v>
      </c>
      <c r="H8666" s="15">
        <v>-999</v>
      </c>
    </row>
    <row r="8667" spans="1:8" x14ac:dyDescent="0.35">
      <c r="A8667" s="14">
        <v>76592</v>
      </c>
      <c r="B8667">
        <v>17872.64453125</v>
      </c>
      <c r="C8667">
        <v>15.42718505859375</v>
      </c>
      <c r="D8667">
        <v>28.7655029296875</v>
      </c>
      <c r="E8667">
        <v>2.0179421828124391</v>
      </c>
      <c r="F8667">
        <v>2.5391769409179692</v>
      </c>
      <c r="G8667">
        <v>0</v>
      </c>
      <c r="H8667" s="15">
        <v>-999</v>
      </c>
    </row>
    <row r="8668" spans="1:8" x14ac:dyDescent="0.35">
      <c r="A8668" s="14">
        <v>76593</v>
      </c>
      <c r="B8668">
        <v>15660.8388671875</v>
      </c>
      <c r="C8668">
        <v>17.917572021484379</v>
      </c>
      <c r="D8668">
        <v>28.738189697265621</v>
      </c>
      <c r="E8668">
        <v>2.252356091364013</v>
      </c>
      <c r="F8668">
        <v>1.896331787109375</v>
      </c>
      <c r="G8668">
        <v>1.48349916934967</v>
      </c>
      <c r="H8668" s="15">
        <v>-999</v>
      </c>
    </row>
    <row r="8669" spans="1:8" x14ac:dyDescent="0.35">
      <c r="A8669" s="14">
        <v>76594</v>
      </c>
      <c r="B8669">
        <v>8147.94677734375</v>
      </c>
      <c r="C8669">
        <v>18.68670654296875</v>
      </c>
      <c r="D8669">
        <v>25.07421875</v>
      </c>
      <c r="E8669">
        <v>2.3452164216406879</v>
      </c>
      <c r="F8669">
        <v>1.4966583251953121</v>
      </c>
      <c r="G8669">
        <v>12.00446796417236</v>
      </c>
      <c r="H8669" s="15">
        <v>-999</v>
      </c>
    </row>
    <row r="8670" spans="1:8" x14ac:dyDescent="0.35">
      <c r="A8670" s="14">
        <v>76595</v>
      </c>
      <c r="B8670">
        <v>8245.732421875</v>
      </c>
      <c r="C8670">
        <v>15.9818115234375</v>
      </c>
      <c r="D8670">
        <v>23.98004150390625</v>
      </c>
      <c r="E8670">
        <v>2.0954272683945701</v>
      </c>
      <c r="F8670">
        <v>2.7245635986328121</v>
      </c>
      <c r="G8670">
        <v>4.0170774459838867</v>
      </c>
      <c r="H8670" s="15">
        <v>-999</v>
      </c>
    </row>
    <row r="8671" spans="1:8" x14ac:dyDescent="0.35">
      <c r="A8671" s="14">
        <v>76596</v>
      </c>
      <c r="B8671">
        <v>7972.55517578125</v>
      </c>
      <c r="C8671">
        <v>16.494171142578121</v>
      </c>
      <c r="D8671">
        <v>25.0321044921875</v>
      </c>
      <c r="E8671">
        <v>2.063475046473584</v>
      </c>
      <c r="F8671">
        <v>2.079315185546875</v>
      </c>
      <c r="G8671">
        <v>2.1997520923614502</v>
      </c>
      <c r="H8671" s="15">
        <v>-999</v>
      </c>
    </row>
    <row r="8672" spans="1:8" x14ac:dyDescent="0.35">
      <c r="A8672" s="14">
        <v>76597</v>
      </c>
      <c r="B8672">
        <v>15246.416015625</v>
      </c>
      <c r="C8672">
        <v>14.84762573242188</v>
      </c>
      <c r="D8672">
        <v>25.461334228515621</v>
      </c>
      <c r="E8672">
        <v>1.972123250230809</v>
      </c>
      <c r="F8672">
        <v>2.23822021484375</v>
      </c>
      <c r="G8672">
        <v>7.2272410616278648E-3</v>
      </c>
      <c r="H8672" s="15">
        <v>-999</v>
      </c>
    </row>
    <row r="8673" spans="1:8" x14ac:dyDescent="0.35">
      <c r="A8673" s="14">
        <v>76598</v>
      </c>
      <c r="B8673">
        <v>14785.9482421875</v>
      </c>
      <c r="C8673">
        <v>15.19320678710938</v>
      </c>
      <c r="D8673">
        <v>24.41497802734375</v>
      </c>
      <c r="E8673">
        <v>1.8685590376400729</v>
      </c>
      <c r="F8673">
        <v>1.239036560058594</v>
      </c>
      <c r="G8673">
        <v>4.7403551638126373E-2</v>
      </c>
      <c r="H8673" s="15">
        <v>-999</v>
      </c>
    </row>
    <row r="8674" spans="1:8" x14ac:dyDescent="0.35">
      <c r="A8674" s="14">
        <v>76599</v>
      </c>
      <c r="B8674">
        <v>7766.11962890625</v>
      </c>
      <c r="C8674">
        <v>15.9124755859375</v>
      </c>
      <c r="D8674">
        <v>23.48590087890625</v>
      </c>
      <c r="E8674">
        <v>1.9496734901858539</v>
      </c>
      <c r="F8674">
        <v>1.190879821777344</v>
      </c>
      <c r="G8674">
        <v>0.1889446675777435</v>
      </c>
      <c r="H8674" s="15">
        <v>-999</v>
      </c>
    </row>
    <row r="8675" spans="1:8" x14ac:dyDescent="0.35">
      <c r="A8675" s="14">
        <v>76600</v>
      </c>
      <c r="B8675">
        <v>13613.0439453125</v>
      </c>
      <c r="C8675">
        <v>13.65823364257812</v>
      </c>
      <c r="D8675">
        <v>24.199798583984379</v>
      </c>
      <c r="E8675">
        <v>1.7206308486847921</v>
      </c>
      <c r="F8675">
        <v>2.6980819702148442</v>
      </c>
      <c r="G8675">
        <v>2.451301924884319E-2</v>
      </c>
      <c r="H8675" s="15">
        <v>-999</v>
      </c>
    </row>
    <row r="8676" spans="1:8" x14ac:dyDescent="0.35">
      <c r="A8676" s="14">
        <v>76601</v>
      </c>
      <c r="B8676">
        <v>15679.46484375</v>
      </c>
      <c r="C8676">
        <v>13.77737426757812</v>
      </c>
      <c r="D8676">
        <v>25.2860107421875</v>
      </c>
      <c r="E8676">
        <v>1.805018061844275</v>
      </c>
      <c r="F8676">
        <v>3.608184814453125</v>
      </c>
      <c r="G8676">
        <v>0</v>
      </c>
      <c r="H8676" s="15">
        <v>-999</v>
      </c>
    </row>
    <row r="8677" spans="1:8" x14ac:dyDescent="0.35">
      <c r="A8677" s="14">
        <v>76602</v>
      </c>
      <c r="B8677">
        <v>7351.1796875</v>
      </c>
      <c r="C8677">
        <v>13.7286376953125</v>
      </c>
      <c r="D8677">
        <v>23.7694091796875</v>
      </c>
      <c r="E8677">
        <v>1.8221413731691629</v>
      </c>
      <c r="F8677">
        <v>1.946891784667969</v>
      </c>
      <c r="G8677">
        <v>0.26830688118934631</v>
      </c>
      <c r="H8677" s="15">
        <v>-999</v>
      </c>
    </row>
    <row r="8678" spans="1:8" x14ac:dyDescent="0.35">
      <c r="A8678" s="14">
        <v>76603</v>
      </c>
      <c r="B8678">
        <v>11820.318359375</v>
      </c>
      <c r="C8678">
        <v>12.10809326171875</v>
      </c>
      <c r="D8678">
        <v>25.201751708984379</v>
      </c>
      <c r="E8678">
        <v>1.809323826956998</v>
      </c>
      <c r="F8678">
        <v>1.739830017089844</v>
      </c>
      <c r="G8678">
        <v>0</v>
      </c>
      <c r="H8678" s="15">
        <v>-999</v>
      </c>
    </row>
    <row r="8679" spans="1:8" x14ac:dyDescent="0.35">
      <c r="A8679" s="14">
        <v>76604</v>
      </c>
      <c r="B8679">
        <v>14171.81640625</v>
      </c>
      <c r="C8679">
        <v>14.69708251953125</v>
      </c>
      <c r="D8679">
        <v>24.123504638671879</v>
      </c>
      <c r="E8679">
        <v>1.8049120353165791</v>
      </c>
      <c r="F8679">
        <v>3.8200607299804692</v>
      </c>
      <c r="G8679">
        <v>8.2903022766113281</v>
      </c>
      <c r="H8679" s="15">
        <v>-999</v>
      </c>
    </row>
    <row r="8680" spans="1:8" x14ac:dyDescent="0.35">
      <c r="A8680" s="14">
        <v>76605</v>
      </c>
      <c r="B8680">
        <v>9909.6298828125</v>
      </c>
      <c r="C8680">
        <v>14.10885620117188</v>
      </c>
      <c r="D8680">
        <v>21.526397705078121</v>
      </c>
      <c r="E8680">
        <v>1.588552796850782</v>
      </c>
      <c r="F8680">
        <v>5.1948394775390616</v>
      </c>
      <c r="G8680">
        <v>2.6491541862487789</v>
      </c>
      <c r="H8680" s="15">
        <v>-999</v>
      </c>
    </row>
    <row r="8681" spans="1:8" x14ac:dyDescent="0.35">
      <c r="A8681" s="14">
        <v>76606</v>
      </c>
      <c r="B8681">
        <v>10625.685546875</v>
      </c>
      <c r="C8681">
        <v>14.01138305664062</v>
      </c>
      <c r="D8681">
        <v>24.806671142578121</v>
      </c>
      <c r="E8681">
        <v>1.7935143594897021</v>
      </c>
      <c r="F8681">
        <v>7.7325210571289063</v>
      </c>
      <c r="G8681">
        <v>2.8524870872497559</v>
      </c>
      <c r="H8681" s="15">
        <v>-999</v>
      </c>
    </row>
    <row r="8682" spans="1:8" x14ac:dyDescent="0.35">
      <c r="A8682" s="14">
        <v>76607</v>
      </c>
      <c r="B8682">
        <v>3158.840576171875</v>
      </c>
      <c r="C8682">
        <v>18.557769775390621</v>
      </c>
      <c r="D8682">
        <v>22.613739013671879</v>
      </c>
      <c r="E8682">
        <v>2.1568924699348289</v>
      </c>
      <c r="F8682">
        <v>5.5174636840820313</v>
      </c>
      <c r="G8682">
        <v>15.33962440490723</v>
      </c>
      <c r="H8682" s="15">
        <v>-999</v>
      </c>
    </row>
    <row r="8683" spans="1:8" x14ac:dyDescent="0.35">
      <c r="A8683" s="14">
        <v>76608</v>
      </c>
      <c r="B8683">
        <v>6218.115234375</v>
      </c>
      <c r="C8683">
        <v>15.30368041992188</v>
      </c>
      <c r="D8683">
        <v>23.688568115234379</v>
      </c>
      <c r="E8683">
        <v>2.1033770926185671</v>
      </c>
      <c r="F8683">
        <v>2.87384033203125</v>
      </c>
      <c r="G8683">
        <v>3.6752433776855469</v>
      </c>
      <c r="H8683" s="15">
        <v>-999</v>
      </c>
    </row>
    <row r="8684" spans="1:8" x14ac:dyDescent="0.35">
      <c r="A8684" s="14">
        <v>76609</v>
      </c>
      <c r="B8684">
        <v>7234.251953125</v>
      </c>
      <c r="C8684">
        <v>12.87069702148438</v>
      </c>
      <c r="D8684">
        <v>20.776092529296879</v>
      </c>
      <c r="E8684">
        <v>1.6555435931308711</v>
      </c>
      <c r="F8684">
        <v>2.2863693237304692</v>
      </c>
      <c r="G8684">
        <v>0.1044720113277435</v>
      </c>
      <c r="H8684" s="15">
        <v>-999</v>
      </c>
    </row>
    <row r="8685" spans="1:8" x14ac:dyDescent="0.35">
      <c r="A8685" s="14">
        <v>76610</v>
      </c>
      <c r="B8685">
        <v>13588.2099609375</v>
      </c>
      <c r="C8685">
        <v>11.39532470703125</v>
      </c>
      <c r="D8685">
        <v>22.7503662109375</v>
      </c>
      <c r="E8685">
        <v>1.6077780482965329</v>
      </c>
      <c r="F8685">
        <v>1.075309753417969</v>
      </c>
      <c r="G8685">
        <v>0</v>
      </c>
      <c r="H8685" s="15">
        <v>-999</v>
      </c>
    </row>
    <row r="8686" spans="1:8" x14ac:dyDescent="0.35">
      <c r="A8686" s="14">
        <v>76611</v>
      </c>
      <c r="B8686">
        <v>11898.4423828125</v>
      </c>
      <c r="C8686">
        <v>12.30416870117188</v>
      </c>
      <c r="D8686">
        <v>25.561553955078121</v>
      </c>
      <c r="E8686">
        <v>1.9131150919328841</v>
      </c>
      <c r="F8686">
        <v>2.3802719116210942</v>
      </c>
      <c r="G8686">
        <v>1.45552703179419E-3</v>
      </c>
      <c r="H8686" s="15">
        <v>-999</v>
      </c>
    </row>
    <row r="8687" spans="1:8" x14ac:dyDescent="0.35">
      <c r="A8687" s="14">
        <v>76612</v>
      </c>
      <c r="B8687">
        <v>13023.23046875</v>
      </c>
      <c r="C8687">
        <v>17.424713134765621</v>
      </c>
      <c r="D8687">
        <v>26.832183837890621</v>
      </c>
      <c r="E8687">
        <v>2.1348943425519118</v>
      </c>
      <c r="F8687">
        <v>2.1732101440429692</v>
      </c>
      <c r="G8687">
        <v>0</v>
      </c>
      <c r="H8687" s="15">
        <v>-999</v>
      </c>
    </row>
    <row r="8688" spans="1:8" x14ac:dyDescent="0.35">
      <c r="A8688" s="14">
        <v>76613</v>
      </c>
      <c r="B8688">
        <v>12787.3046875</v>
      </c>
      <c r="C8688">
        <v>17.0303955078125</v>
      </c>
      <c r="D8688">
        <v>27.440216064453121</v>
      </c>
      <c r="E8688">
        <v>2.0955821526718479</v>
      </c>
      <c r="F8688">
        <v>2.1900634765625</v>
      </c>
      <c r="G8688">
        <v>0</v>
      </c>
      <c r="H8688" s="15">
        <v>-999</v>
      </c>
    </row>
    <row r="8689" spans="1:8" x14ac:dyDescent="0.35">
      <c r="A8689" s="14">
        <v>76614</v>
      </c>
      <c r="B8689">
        <v>12062.453125</v>
      </c>
      <c r="C8689">
        <v>18.80694580078125</v>
      </c>
      <c r="D8689">
        <v>29.806182861328121</v>
      </c>
      <c r="E8689">
        <v>2.2592041587425422</v>
      </c>
      <c r="F8689">
        <v>2.83050537109375</v>
      </c>
      <c r="G8689">
        <v>0</v>
      </c>
      <c r="H8689" s="15">
        <v>-999</v>
      </c>
    </row>
    <row r="8690" spans="1:8" x14ac:dyDescent="0.35">
      <c r="A8690" s="14">
        <v>76615</v>
      </c>
      <c r="B8690">
        <v>11776.341796875</v>
      </c>
      <c r="C8690">
        <v>20.033172607421879</v>
      </c>
      <c r="D8690">
        <v>28.945404052734379</v>
      </c>
      <c r="E8690">
        <v>2.2460586046607269</v>
      </c>
      <c r="F8690">
        <v>2.5704727172851558</v>
      </c>
      <c r="G8690">
        <v>4.9876198172569268E-2</v>
      </c>
      <c r="H8690" s="15">
        <v>-999</v>
      </c>
    </row>
    <row r="8691" spans="1:8" x14ac:dyDescent="0.35">
      <c r="A8691" s="14">
        <v>76616</v>
      </c>
      <c r="B8691">
        <v>11198.943359375</v>
      </c>
      <c r="C8691">
        <v>13.42315673828125</v>
      </c>
      <c r="D8691">
        <v>22.3291015625</v>
      </c>
      <c r="E8691">
        <v>1.783390222480594</v>
      </c>
      <c r="F8691">
        <v>2.5415878295898442</v>
      </c>
      <c r="G8691">
        <v>9.3453284353017807E-3</v>
      </c>
      <c r="H8691" s="15">
        <v>-999</v>
      </c>
    </row>
    <row r="8692" spans="1:8" x14ac:dyDescent="0.35">
      <c r="A8692" s="14">
        <v>76617</v>
      </c>
      <c r="B8692">
        <v>11630.4404296875</v>
      </c>
      <c r="C8692">
        <v>11.98892211914062</v>
      </c>
      <c r="D8692">
        <v>22.0159912109375</v>
      </c>
      <c r="E8692">
        <v>1.4914931731094989</v>
      </c>
      <c r="F8692">
        <v>1.922813415527344</v>
      </c>
      <c r="G8692">
        <v>0</v>
      </c>
      <c r="H8692" s="15">
        <v>-999</v>
      </c>
    </row>
    <row r="8693" spans="1:8" x14ac:dyDescent="0.35">
      <c r="A8693" s="14">
        <v>76618</v>
      </c>
      <c r="B8693">
        <v>11609.744140625</v>
      </c>
      <c r="C8693">
        <v>12.46124267578125</v>
      </c>
      <c r="D8693">
        <v>22.427032470703121</v>
      </c>
      <c r="E8693">
        <v>1.4408313982743319</v>
      </c>
      <c r="F8693">
        <v>2.741424560546875</v>
      </c>
      <c r="G8693">
        <v>0</v>
      </c>
      <c r="H8693" s="15">
        <v>-999</v>
      </c>
    </row>
    <row r="8694" spans="1:8" x14ac:dyDescent="0.35">
      <c r="A8694" s="14">
        <v>76619</v>
      </c>
      <c r="B8694">
        <v>11651.65234375</v>
      </c>
      <c r="C8694">
        <v>10.94467163085938</v>
      </c>
      <c r="D8694">
        <v>23.500701904296879</v>
      </c>
      <c r="E8694">
        <v>1.474638067287267</v>
      </c>
      <c r="F8694">
        <v>3.01348876953125</v>
      </c>
      <c r="G8694">
        <v>0</v>
      </c>
      <c r="H8694" s="15">
        <v>-999</v>
      </c>
    </row>
    <row r="8695" spans="1:8" x14ac:dyDescent="0.35">
      <c r="A8695" s="14">
        <v>76620</v>
      </c>
      <c r="B8695">
        <v>11473.15625</v>
      </c>
      <c r="C8695">
        <v>10.348876953125</v>
      </c>
      <c r="D8695">
        <v>24.104156494140621</v>
      </c>
      <c r="E8695">
        <v>1.5733925517561309</v>
      </c>
      <c r="F8695">
        <v>2.5175094604492192</v>
      </c>
      <c r="G8695">
        <v>0</v>
      </c>
      <c r="H8695" s="15">
        <v>-999</v>
      </c>
    </row>
    <row r="8696" spans="1:8" x14ac:dyDescent="0.35">
      <c r="A8696" s="14">
        <v>76621</v>
      </c>
      <c r="B8696">
        <v>11248.0947265625</v>
      </c>
      <c r="C8696">
        <v>10.3846435546875</v>
      </c>
      <c r="D8696">
        <v>23.810394287109379</v>
      </c>
      <c r="E8696">
        <v>1.586763931616038</v>
      </c>
      <c r="F8696">
        <v>3.3240737915039058</v>
      </c>
      <c r="G8696">
        <v>0</v>
      </c>
      <c r="H8696" s="15">
        <v>-999</v>
      </c>
    </row>
    <row r="8697" spans="1:8" x14ac:dyDescent="0.35">
      <c r="A8697" s="14">
        <v>76622</v>
      </c>
      <c r="B8697">
        <v>11129.615234375</v>
      </c>
      <c r="C8697">
        <v>11.414794921875</v>
      </c>
      <c r="D8697">
        <v>24.413848876953121</v>
      </c>
      <c r="E8697">
        <v>1.6389159253200061</v>
      </c>
      <c r="F8697">
        <v>2.5849227905273442</v>
      </c>
      <c r="G8697">
        <v>0</v>
      </c>
      <c r="H8697" s="15">
        <v>-999</v>
      </c>
    </row>
    <row r="8698" spans="1:8" x14ac:dyDescent="0.35">
      <c r="A8698" s="14">
        <v>76623</v>
      </c>
      <c r="B8698">
        <v>10839.36328125</v>
      </c>
      <c r="C8698">
        <v>11.65530395507812</v>
      </c>
      <c r="D8698">
        <v>25.659454345703121</v>
      </c>
      <c r="E8698">
        <v>1.7699309267966989</v>
      </c>
      <c r="F8698">
        <v>2.0672760009765621</v>
      </c>
      <c r="G8698">
        <v>0</v>
      </c>
      <c r="H8698" s="15">
        <v>-999</v>
      </c>
    </row>
    <row r="8699" spans="1:8" x14ac:dyDescent="0.35">
      <c r="A8699" s="14">
        <v>76624</v>
      </c>
      <c r="B8699">
        <v>10386.1376953125</v>
      </c>
      <c r="C8699">
        <v>14.59091186523438</v>
      </c>
      <c r="D8699">
        <v>27.562042236328121</v>
      </c>
      <c r="E8699">
        <v>2.0091228784400181</v>
      </c>
      <c r="F8699">
        <v>1.602592468261719</v>
      </c>
      <c r="G8699">
        <v>0</v>
      </c>
      <c r="H8699" s="15">
        <v>-999</v>
      </c>
    </row>
    <row r="8700" spans="1:8" x14ac:dyDescent="0.35">
      <c r="A8700" s="14">
        <v>76625</v>
      </c>
      <c r="B8700">
        <v>10236.615234375</v>
      </c>
      <c r="C8700">
        <v>15.39578247070312</v>
      </c>
      <c r="D8700">
        <v>26.837890625</v>
      </c>
      <c r="E8700">
        <v>2.0532252014206618</v>
      </c>
      <c r="F8700">
        <v>1.0584564208984379</v>
      </c>
      <c r="G8700">
        <v>0</v>
      </c>
      <c r="H8700" s="15">
        <v>-999</v>
      </c>
    </row>
    <row r="8701" spans="1:8" x14ac:dyDescent="0.35">
      <c r="A8701" s="14">
        <v>76626</v>
      </c>
      <c r="B8701">
        <v>10351.990234375</v>
      </c>
      <c r="C8701">
        <v>12.50674438476562</v>
      </c>
      <c r="D8701">
        <v>23.82293701171875</v>
      </c>
      <c r="E8701">
        <v>1.685063215245785</v>
      </c>
      <c r="F8701">
        <v>3.129058837890625</v>
      </c>
      <c r="G8701">
        <v>0</v>
      </c>
      <c r="H8701" s="15">
        <v>-999</v>
      </c>
    </row>
    <row r="8702" spans="1:8" x14ac:dyDescent="0.35">
      <c r="A8702" s="14">
        <v>76627</v>
      </c>
      <c r="B8702">
        <v>9130.970703125</v>
      </c>
      <c r="C8702">
        <v>10.6673583984375</v>
      </c>
      <c r="D8702">
        <v>22.811859130859379</v>
      </c>
      <c r="E8702">
        <v>1.6052425946401181</v>
      </c>
      <c r="F8702">
        <v>1.934852600097656</v>
      </c>
      <c r="G8702">
        <v>9.3453284353017807E-3</v>
      </c>
      <c r="H8702" s="15">
        <v>-999</v>
      </c>
    </row>
    <row r="8703" spans="1:8" x14ac:dyDescent="0.35">
      <c r="A8703" s="14">
        <v>76628</v>
      </c>
      <c r="B8703">
        <v>10042.5966796875</v>
      </c>
      <c r="C8703">
        <v>8.29827880859375</v>
      </c>
      <c r="D8703">
        <v>22.663848876953121</v>
      </c>
      <c r="E8703">
        <v>1.47129391105206</v>
      </c>
      <c r="F8703">
        <v>1.125877380371094</v>
      </c>
      <c r="G8703">
        <v>0</v>
      </c>
      <c r="H8703" s="15">
        <v>-999</v>
      </c>
    </row>
    <row r="8704" spans="1:8" x14ac:dyDescent="0.35">
      <c r="A8704" s="14">
        <v>76629</v>
      </c>
      <c r="B8704">
        <v>9522.62890625</v>
      </c>
      <c r="C8704">
        <v>8.490020751953125</v>
      </c>
      <c r="D8704">
        <v>23.530303955078121</v>
      </c>
      <c r="E8704">
        <v>1.468890790283961</v>
      </c>
      <c r="F8704">
        <v>2.0913467407226558</v>
      </c>
      <c r="G8704">
        <v>2.9963687993586059E-3</v>
      </c>
      <c r="H8704" s="15">
        <v>-999</v>
      </c>
    </row>
    <row r="8705" spans="1:8" x14ac:dyDescent="0.35">
      <c r="A8705" s="14">
        <v>76630</v>
      </c>
      <c r="B8705">
        <v>9575.4013671875</v>
      </c>
      <c r="C8705">
        <v>8.91357421875</v>
      </c>
      <c r="D8705">
        <v>25.616180419921879</v>
      </c>
      <c r="E8705">
        <v>1.571588841577173</v>
      </c>
      <c r="F8705">
        <v>2.9532928466796879</v>
      </c>
      <c r="G8705">
        <v>0</v>
      </c>
      <c r="H8705" s="15">
        <v>-999</v>
      </c>
    </row>
    <row r="8706" spans="1:8" x14ac:dyDescent="0.35">
      <c r="A8706" s="14">
        <v>76631</v>
      </c>
      <c r="B8706">
        <v>2834.4423828125</v>
      </c>
      <c r="C8706">
        <v>10.51138305664062</v>
      </c>
      <c r="D8706">
        <v>18.073089599609379</v>
      </c>
      <c r="E8706">
        <v>1.6169684358892871</v>
      </c>
      <c r="F8706">
        <v>1.7687225341796879</v>
      </c>
      <c r="G8706">
        <v>2.4671404361724849</v>
      </c>
      <c r="H8706" s="15">
        <v>-999</v>
      </c>
    </row>
    <row r="8707" spans="1:8" x14ac:dyDescent="0.35">
      <c r="A8707" s="14">
        <v>76632</v>
      </c>
      <c r="B8707">
        <v>8150.5341796875</v>
      </c>
      <c r="C8707">
        <v>9.10205078125</v>
      </c>
      <c r="D8707">
        <v>19.28338623046875</v>
      </c>
      <c r="E8707">
        <v>1.3600162400102489</v>
      </c>
      <c r="F8707">
        <v>0.755096435546875</v>
      </c>
      <c r="G8707">
        <v>7.1182399988174438E-3</v>
      </c>
      <c r="H8707" s="15">
        <v>-999</v>
      </c>
    </row>
    <row r="8708" spans="1:8" x14ac:dyDescent="0.35">
      <c r="A8708" s="14">
        <v>76633</v>
      </c>
      <c r="B8708">
        <v>8757.4228515625</v>
      </c>
      <c r="C8708">
        <v>8.23114013671875</v>
      </c>
      <c r="D8708">
        <v>20.69525146484375</v>
      </c>
      <c r="E8708">
        <v>1.45437349276786</v>
      </c>
      <c r="F8708">
        <v>0.55043792724609375</v>
      </c>
      <c r="G8708">
        <v>1.45552703179419E-3</v>
      </c>
      <c r="H8708" s="15">
        <v>-999</v>
      </c>
    </row>
    <row r="8709" spans="1:8" x14ac:dyDescent="0.35">
      <c r="A8709" s="14">
        <v>76634</v>
      </c>
      <c r="B8709">
        <v>8469.2412109375</v>
      </c>
      <c r="C8709">
        <v>9.729278564453125</v>
      </c>
      <c r="D8709">
        <v>22.756072998046879</v>
      </c>
      <c r="E8709">
        <v>1.6026830407197019</v>
      </c>
      <c r="F8709">
        <v>3.3674163818359379</v>
      </c>
      <c r="G8709">
        <v>0.51978945732116699</v>
      </c>
      <c r="H8709" s="15">
        <v>-999</v>
      </c>
    </row>
    <row r="8710" spans="1:8" x14ac:dyDescent="0.35">
      <c r="A8710" s="14">
        <v>76635</v>
      </c>
      <c r="B8710">
        <v>5358.7451171875</v>
      </c>
      <c r="C8710">
        <v>9.46929931640625</v>
      </c>
      <c r="D8710">
        <v>14.8349609375</v>
      </c>
      <c r="E8710">
        <v>1.3162774540163289</v>
      </c>
      <c r="F8710">
        <v>5.4909820556640616</v>
      </c>
      <c r="G8710">
        <v>1.6903461217880249</v>
      </c>
      <c r="H8710" s="15">
        <v>-999</v>
      </c>
    </row>
    <row r="8711" spans="1:8" x14ac:dyDescent="0.35">
      <c r="A8711" s="14">
        <v>76636</v>
      </c>
      <c r="B8711">
        <v>7647.63916015625</v>
      </c>
      <c r="C8711">
        <v>9.104217529296875</v>
      </c>
      <c r="D8711">
        <v>16.484771728515621</v>
      </c>
      <c r="E8711">
        <v>1.1556864965594691</v>
      </c>
      <c r="F8711">
        <v>2.5873336791992192</v>
      </c>
      <c r="G8711">
        <v>7.1182399988174438E-3</v>
      </c>
      <c r="H8711" s="15">
        <v>-999</v>
      </c>
    </row>
    <row r="8712" spans="1:8" x14ac:dyDescent="0.35">
      <c r="A8712" s="14">
        <v>76637</v>
      </c>
      <c r="B8712">
        <v>3258.177490234375</v>
      </c>
      <c r="C8712">
        <v>11.88818359375</v>
      </c>
      <c r="D8712">
        <v>20.193115234375</v>
      </c>
      <c r="E8712">
        <v>1.53563580288489</v>
      </c>
      <c r="F8712">
        <v>4.70367431640625</v>
      </c>
      <c r="G8712">
        <v>10.095622062683111</v>
      </c>
      <c r="H8712" s="15">
        <v>-999</v>
      </c>
    </row>
    <row r="8713" spans="1:8" x14ac:dyDescent="0.35">
      <c r="A8713" s="14">
        <v>76638</v>
      </c>
      <c r="B8713">
        <v>2193.4072265625</v>
      </c>
      <c r="C8713">
        <v>14.87905883789062</v>
      </c>
      <c r="D8713">
        <v>17.77703857421875</v>
      </c>
      <c r="E8713">
        <v>1.732211457789073</v>
      </c>
      <c r="F8713">
        <v>2.5656585693359379</v>
      </c>
      <c r="G8713">
        <v>7.2052865028381348</v>
      </c>
      <c r="H8713" s="15">
        <v>-999</v>
      </c>
    </row>
    <row r="8714" spans="1:8" x14ac:dyDescent="0.35">
      <c r="A8714" s="14">
        <v>76639</v>
      </c>
      <c r="B8714">
        <v>2968.96240234375</v>
      </c>
      <c r="C8714">
        <v>15.25494384765625</v>
      </c>
      <c r="D8714">
        <v>18.66741943359375</v>
      </c>
      <c r="E8714">
        <v>1.7187005550041661</v>
      </c>
      <c r="F8714">
        <v>1.207733154296875</v>
      </c>
      <c r="G8714">
        <v>0.59329098463058472</v>
      </c>
      <c r="H8714" s="15">
        <v>-999</v>
      </c>
    </row>
    <row r="8715" spans="1:8" x14ac:dyDescent="0.35">
      <c r="A8715" s="14">
        <v>76640</v>
      </c>
      <c r="B8715">
        <v>7492.4248046875</v>
      </c>
      <c r="C8715">
        <v>14.37966918945312</v>
      </c>
      <c r="D8715">
        <v>24.680267333984379</v>
      </c>
      <c r="E8715">
        <v>1.9520266608839401</v>
      </c>
      <c r="F8715">
        <v>2.6330795288085942</v>
      </c>
      <c r="G8715">
        <v>0</v>
      </c>
      <c r="H8715" s="15">
        <v>-999</v>
      </c>
    </row>
    <row r="8716" spans="1:8" x14ac:dyDescent="0.35">
      <c r="A8716" s="14">
        <v>76641</v>
      </c>
      <c r="B8716">
        <v>4173.94287109375</v>
      </c>
      <c r="C8716">
        <v>13.01370239257812</v>
      </c>
      <c r="D8716">
        <v>19.826507568359379</v>
      </c>
      <c r="E8716">
        <v>1.7226017188035709</v>
      </c>
      <c r="F8716">
        <v>2.1033859252929692</v>
      </c>
      <c r="G8716">
        <v>0.10326457768678669</v>
      </c>
      <c r="H8716" s="15">
        <v>-999</v>
      </c>
    </row>
    <row r="8717" spans="1:8" x14ac:dyDescent="0.35">
      <c r="A8717" s="14">
        <v>76642</v>
      </c>
      <c r="B8717">
        <v>2250.319580078125</v>
      </c>
      <c r="C8717">
        <v>16.292694091796879</v>
      </c>
      <c r="D8717">
        <v>19.002166748046879</v>
      </c>
      <c r="E8717">
        <v>1.8656017772136599</v>
      </c>
      <c r="F8717">
        <v>2.8016128540039058</v>
      </c>
      <c r="G8717">
        <v>0.34718403220176702</v>
      </c>
      <c r="H8717" s="15">
        <v>-999</v>
      </c>
    </row>
    <row r="8718" spans="1:8" x14ac:dyDescent="0.35">
      <c r="A8718" s="14">
        <v>76643</v>
      </c>
      <c r="B8718">
        <v>3626.035400390625</v>
      </c>
      <c r="C8718">
        <v>15.8009033203125</v>
      </c>
      <c r="D8718">
        <v>18.16986083984375</v>
      </c>
      <c r="E8718">
        <v>1.67444458257172</v>
      </c>
      <c r="F8718">
        <v>3.673187255859375</v>
      </c>
      <c r="G8718">
        <v>6.0300432145595551E-2</v>
      </c>
      <c r="H8718" s="15">
        <v>-999</v>
      </c>
    </row>
    <row r="8719" spans="1:8" x14ac:dyDescent="0.35">
      <c r="A8719" s="14">
        <v>76644</v>
      </c>
      <c r="B8719">
        <v>3144.87109375</v>
      </c>
      <c r="C8719">
        <v>14.708984375</v>
      </c>
      <c r="D8719">
        <v>16.747772216796879</v>
      </c>
      <c r="E8719">
        <v>1.6091527407364989</v>
      </c>
      <c r="F8719">
        <v>2.1635818481445308</v>
      </c>
      <c r="G8719">
        <v>0.1570083349943161</v>
      </c>
      <c r="H8719" s="15">
        <v>-999</v>
      </c>
    </row>
    <row r="8720" spans="1:8" x14ac:dyDescent="0.35">
      <c r="A8720" s="14">
        <v>76645</v>
      </c>
      <c r="B8720">
        <v>2681.81591796875</v>
      </c>
      <c r="C8720">
        <v>12.75262451171875</v>
      </c>
      <c r="D8720">
        <v>16.923126220703121</v>
      </c>
      <c r="E8720">
        <v>1.6113495236069231</v>
      </c>
      <c r="F8720">
        <v>0.5576629638671875</v>
      </c>
      <c r="G8720">
        <v>0.26419419050216669</v>
      </c>
      <c r="H8720" s="15">
        <v>-999</v>
      </c>
    </row>
    <row r="8721" spans="1:8" x14ac:dyDescent="0.35">
      <c r="A8721" s="14">
        <v>76646</v>
      </c>
      <c r="B8721">
        <v>3935.947509765625</v>
      </c>
      <c r="C8721">
        <v>11.82534790039062</v>
      </c>
      <c r="D8721">
        <v>18.67083740234375</v>
      </c>
      <c r="E8721">
        <v>1.581628181509408</v>
      </c>
      <c r="F8721">
        <v>0.7093505859375</v>
      </c>
      <c r="G8721">
        <v>3.0281061306595799E-2</v>
      </c>
      <c r="H8721" s="15">
        <v>-999</v>
      </c>
    </row>
    <row r="8722" spans="1:8" x14ac:dyDescent="0.35">
      <c r="A8722" s="14">
        <v>76647</v>
      </c>
      <c r="B8722">
        <v>1992.146484375</v>
      </c>
      <c r="C8722">
        <v>9.736846923828125</v>
      </c>
      <c r="D8722">
        <v>17.66546630859375</v>
      </c>
      <c r="E8722">
        <v>1.5697976585210971</v>
      </c>
      <c r="F8722">
        <v>1.730201721191406</v>
      </c>
      <c r="G8722">
        <v>0.61657083034515381</v>
      </c>
      <c r="H8722" s="15">
        <v>-999</v>
      </c>
    </row>
    <row r="8723" spans="1:8" x14ac:dyDescent="0.35">
      <c r="A8723" s="14">
        <v>76648</v>
      </c>
      <c r="B8723">
        <v>5371.6796875</v>
      </c>
      <c r="C8723">
        <v>9.484466552734375</v>
      </c>
      <c r="D8723">
        <v>16.625946044921879</v>
      </c>
      <c r="E8723">
        <v>1.2363705543153689</v>
      </c>
      <c r="F8723">
        <v>2.5656585693359379</v>
      </c>
      <c r="G8723">
        <v>3.0281061306595799E-2</v>
      </c>
      <c r="H8723" s="15">
        <v>-999</v>
      </c>
    </row>
    <row r="8724" spans="1:8" x14ac:dyDescent="0.35">
      <c r="A8724" s="14">
        <v>76649</v>
      </c>
      <c r="B8724">
        <v>2133.908447265625</v>
      </c>
      <c r="C8724">
        <v>9.867919921875</v>
      </c>
      <c r="D8724">
        <v>14.79965209960938</v>
      </c>
      <c r="E8724">
        <v>1.272619673114519</v>
      </c>
      <c r="F8724">
        <v>3.1627655029296879</v>
      </c>
      <c r="G8724">
        <v>4.3512096405029297</v>
      </c>
      <c r="H8724" s="15">
        <v>-999</v>
      </c>
    </row>
    <row r="8725" spans="1:8" x14ac:dyDescent="0.35">
      <c r="A8725" s="14">
        <v>76650</v>
      </c>
      <c r="B8725">
        <v>1805.888671875</v>
      </c>
      <c r="C8725">
        <v>7.80975341796875</v>
      </c>
      <c r="D8725">
        <v>10.89544677734375</v>
      </c>
      <c r="E8725">
        <v>1.1420530422035919</v>
      </c>
      <c r="F8725">
        <v>3.0447845458984379</v>
      </c>
      <c r="G8725">
        <v>1.5874315500259399</v>
      </c>
      <c r="H8725" s="15">
        <v>-999</v>
      </c>
    </row>
    <row r="8726" spans="1:8" x14ac:dyDescent="0.35">
      <c r="A8726" s="14">
        <v>76651</v>
      </c>
      <c r="B8726">
        <v>6533.20068359375</v>
      </c>
      <c r="C8726">
        <v>7.311431884765625</v>
      </c>
      <c r="D8726">
        <v>14.96929931640625</v>
      </c>
      <c r="E8726">
        <v>1.1089230158865071</v>
      </c>
      <c r="F8726">
        <v>2.8593978881835942</v>
      </c>
      <c r="G8726">
        <v>1.173682138323784E-2</v>
      </c>
      <c r="H8726" s="15">
        <v>-999</v>
      </c>
    </row>
    <row r="8727" spans="1:8" x14ac:dyDescent="0.35">
      <c r="A8727" s="14">
        <v>76652</v>
      </c>
      <c r="B8727">
        <v>1893.326293945312</v>
      </c>
      <c r="C8727">
        <v>8.03179931640625</v>
      </c>
      <c r="D8727">
        <v>11.89627075195312</v>
      </c>
      <c r="E8727">
        <v>1.0918196353863019</v>
      </c>
      <c r="F8727">
        <v>2.4789886474609379</v>
      </c>
      <c r="G8727">
        <v>0.85201430320739746</v>
      </c>
      <c r="H8727" s="15">
        <v>-999</v>
      </c>
    </row>
    <row r="8728" spans="1:8" x14ac:dyDescent="0.35">
      <c r="A8728" s="14">
        <v>76653</v>
      </c>
      <c r="B8728">
        <v>4801.525390625</v>
      </c>
      <c r="C8728">
        <v>6.723236083984375</v>
      </c>
      <c r="D8728">
        <v>14.58673095703125</v>
      </c>
      <c r="E8728">
        <v>1.162521817271863</v>
      </c>
      <c r="F8728">
        <v>2.6884536743164058</v>
      </c>
      <c r="G8728">
        <v>0.79177093505859375</v>
      </c>
      <c r="H8728" s="15">
        <v>-999</v>
      </c>
    </row>
    <row r="8729" spans="1:8" x14ac:dyDescent="0.35">
      <c r="A8729" s="14">
        <v>76654</v>
      </c>
      <c r="B8729">
        <v>3354.4111328125</v>
      </c>
      <c r="C8729">
        <v>6.263946533203125</v>
      </c>
      <c r="D8729">
        <v>10.93646240234375</v>
      </c>
      <c r="E8729">
        <v>1.000733640517552</v>
      </c>
      <c r="F8729">
        <v>2.9244003295898442</v>
      </c>
      <c r="G8729">
        <v>1.173682138323784E-2</v>
      </c>
      <c r="H8729" s="15">
        <v>-999</v>
      </c>
    </row>
    <row r="8730" spans="1:8" x14ac:dyDescent="0.35">
      <c r="A8730" s="14">
        <v>76655</v>
      </c>
      <c r="B8730">
        <v>1849.866577148438</v>
      </c>
      <c r="C8730">
        <v>7.312530517578125</v>
      </c>
      <c r="D8730">
        <v>10.8692626953125</v>
      </c>
      <c r="E8730">
        <v>1.0828942375133159</v>
      </c>
      <c r="F8730">
        <v>1.865028381347656</v>
      </c>
      <c r="G8730">
        <v>0.53005498647689819</v>
      </c>
      <c r="H8730" s="15">
        <v>-999</v>
      </c>
    </row>
    <row r="8731" spans="1:8" x14ac:dyDescent="0.35">
      <c r="A8731" s="14">
        <v>76656</v>
      </c>
      <c r="B8731">
        <v>3016.043701171875</v>
      </c>
      <c r="C8731">
        <v>6.103607177734375</v>
      </c>
      <c r="D8731">
        <v>10.75997924804688</v>
      </c>
      <c r="E8731">
        <v>1.0456983986834381</v>
      </c>
      <c r="F8731">
        <v>2.1419143676757808</v>
      </c>
      <c r="G8731">
        <v>6.8595521152019501E-2</v>
      </c>
      <c r="H8731" s="15">
        <v>-999</v>
      </c>
    </row>
    <row r="8732" spans="1:8" x14ac:dyDescent="0.35">
      <c r="A8732" s="14">
        <v>76657</v>
      </c>
      <c r="B8732">
        <v>2278.77490234375</v>
      </c>
      <c r="C8732">
        <v>6.449188232421875</v>
      </c>
      <c r="D8732">
        <v>13.43792724609375</v>
      </c>
      <c r="E8732">
        <v>1.081678892401686</v>
      </c>
      <c r="F8732">
        <v>1.78076171875</v>
      </c>
      <c r="G8732">
        <v>4.799984022974968E-2</v>
      </c>
      <c r="H8732" s="15">
        <v>-999</v>
      </c>
    </row>
    <row r="8733" spans="1:8" x14ac:dyDescent="0.35">
      <c r="A8733" s="14">
        <v>76658</v>
      </c>
      <c r="B8733">
        <v>4937.0791015625</v>
      </c>
      <c r="C8733">
        <v>5.451507568359375</v>
      </c>
      <c r="D8733">
        <v>14.8804931640625</v>
      </c>
      <c r="E8733">
        <v>1.0458161730233879</v>
      </c>
      <c r="F8733">
        <v>1.414794921875</v>
      </c>
      <c r="G8733">
        <v>0</v>
      </c>
      <c r="H8733" s="15">
        <v>-999</v>
      </c>
    </row>
    <row r="8734" spans="1:8" x14ac:dyDescent="0.35">
      <c r="A8734" s="14">
        <v>76659</v>
      </c>
      <c r="B8734">
        <v>5531.033203125</v>
      </c>
      <c r="C8734">
        <v>4.423492431640625</v>
      </c>
      <c r="D8734">
        <v>15.85739135742188</v>
      </c>
      <c r="E8734">
        <v>1.0119932411259289</v>
      </c>
      <c r="F8734">
        <v>2.3176727294921879</v>
      </c>
      <c r="G8734">
        <v>0</v>
      </c>
      <c r="H8734" s="15">
        <v>-999</v>
      </c>
    </row>
    <row r="8735" spans="1:8" x14ac:dyDescent="0.35">
      <c r="A8735" s="14">
        <v>76660</v>
      </c>
      <c r="B8735">
        <v>2046.988891601562</v>
      </c>
      <c r="C8735">
        <v>7.02545166015625</v>
      </c>
      <c r="D8735">
        <v>14.55032348632812</v>
      </c>
      <c r="E8735">
        <v>1.2335380764313391</v>
      </c>
      <c r="F8735">
        <v>3.1435012817382808</v>
      </c>
      <c r="G8735">
        <v>0.98467302322387695</v>
      </c>
      <c r="H8735" s="15">
        <v>-999</v>
      </c>
    </row>
    <row r="8736" spans="1:8" x14ac:dyDescent="0.35">
      <c r="A8736" s="14">
        <v>76661</v>
      </c>
      <c r="B8736">
        <v>4258.27587890625</v>
      </c>
      <c r="C8736">
        <v>11.003173828125</v>
      </c>
      <c r="D8736">
        <v>14.90325927734375</v>
      </c>
      <c r="E8736">
        <v>1.2456575348307011</v>
      </c>
      <c r="F8736">
        <v>2.6788177490234379</v>
      </c>
      <c r="G8736">
        <v>0.1413138210773468</v>
      </c>
      <c r="H8736" s="15">
        <v>-999</v>
      </c>
    </row>
    <row r="8737" spans="1:8" x14ac:dyDescent="0.35">
      <c r="A8737" s="14">
        <v>76662</v>
      </c>
      <c r="B8737">
        <v>1758.807495117188</v>
      </c>
      <c r="C8737">
        <v>9.277557373046875</v>
      </c>
      <c r="D8737">
        <v>13.06787109375</v>
      </c>
      <c r="E8737">
        <v>1.1966664682735719</v>
      </c>
      <c r="F8737">
        <v>3.7983856201171879</v>
      </c>
      <c r="G8737">
        <v>1.4477219581603999</v>
      </c>
      <c r="H8737" s="15">
        <v>-999</v>
      </c>
    </row>
    <row r="8738" spans="1:8" x14ac:dyDescent="0.35">
      <c r="A8738" s="14">
        <v>76663</v>
      </c>
      <c r="B8738">
        <v>3291.8076171875</v>
      </c>
      <c r="C8738">
        <v>7.56817626953125</v>
      </c>
      <c r="D8738">
        <v>11.80633544921875</v>
      </c>
      <c r="E8738">
        <v>1.142633836356632</v>
      </c>
      <c r="F8738">
        <v>3.60577392578125</v>
      </c>
      <c r="G8738">
        <v>1.929187417030334</v>
      </c>
      <c r="H8738" s="15">
        <v>-999</v>
      </c>
    </row>
    <row r="8739" spans="1:8" x14ac:dyDescent="0.35">
      <c r="A8739" s="14">
        <v>76664</v>
      </c>
      <c r="B8739">
        <v>3963.88623046875</v>
      </c>
      <c r="C8739">
        <v>7.479339599609375</v>
      </c>
      <c r="D8739">
        <v>12.48492431640625</v>
      </c>
      <c r="E8739">
        <v>1.098086683813905</v>
      </c>
      <c r="F8739">
        <v>4.0223007202148438</v>
      </c>
      <c r="G8739">
        <v>1.6524039506912229</v>
      </c>
      <c r="H8739" s="15">
        <v>-999</v>
      </c>
    </row>
    <row r="8740" spans="1:8" x14ac:dyDescent="0.35">
      <c r="A8740" s="14">
        <v>76665</v>
      </c>
      <c r="B8740">
        <v>4374.1689453125</v>
      </c>
      <c r="C8740">
        <v>4.719207763671875</v>
      </c>
      <c r="D8740">
        <v>12.05795288085938</v>
      </c>
      <c r="E8740">
        <v>1.047704715398363</v>
      </c>
      <c r="F8740">
        <v>1.5833282470703121</v>
      </c>
      <c r="G8740">
        <v>0.18843939900398249</v>
      </c>
      <c r="H8740" s="15">
        <v>-999</v>
      </c>
    </row>
    <row r="8741" spans="1:8" x14ac:dyDescent="0.35">
      <c r="A8741" s="14">
        <v>76666</v>
      </c>
      <c r="B8741">
        <v>3678.291259765625</v>
      </c>
      <c r="C8741">
        <v>2.42596435546875</v>
      </c>
      <c r="D8741">
        <v>8.676361083984375</v>
      </c>
      <c r="E8741">
        <v>0.85493592942864649</v>
      </c>
      <c r="F8741">
        <v>1.460540771484375</v>
      </c>
      <c r="G8741">
        <v>1.7465841025114059E-2</v>
      </c>
      <c r="H8741" s="15">
        <v>-999</v>
      </c>
    </row>
    <row r="8742" spans="1:8" x14ac:dyDescent="0.35">
      <c r="A8742" s="14">
        <v>76667</v>
      </c>
      <c r="B8742">
        <v>1388.879760742188</v>
      </c>
      <c r="C8742">
        <v>1.069732666015625</v>
      </c>
      <c r="D8742">
        <v>8.505584716796875</v>
      </c>
      <c r="E8742">
        <v>0.80720984105162086</v>
      </c>
      <c r="F8742">
        <v>2.3104476928710942</v>
      </c>
      <c r="G8742">
        <v>0.47877377271652222</v>
      </c>
      <c r="H8742" s="15">
        <v>-999</v>
      </c>
    </row>
    <row r="8743" spans="1:8" x14ac:dyDescent="0.35">
      <c r="A8743" s="14">
        <v>76668</v>
      </c>
      <c r="B8743">
        <v>3044.499267578125</v>
      </c>
      <c r="C8743">
        <v>-0.425140380859375</v>
      </c>
      <c r="D8743">
        <v>4.29510498046875</v>
      </c>
      <c r="E8743">
        <v>0.62812715564608856</v>
      </c>
      <c r="F8743">
        <v>1.395530700683594</v>
      </c>
      <c r="G8743">
        <v>1.173682138323784E-2</v>
      </c>
      <c r="H8743" s="15">
        <v>-999</v>
      </c>
    </row>
    <row r="8744" spans="1:8" x14ac:dyDescent="0.35">
      <c r="A8744" s="14">
        <v>76669</v>
      </c>
      <c r="B8744">
        <v>1348.5234375</v>
      </c>
      <c r="C8744">
        <v>1.7337646484375</v>
      </c>
      <c r="D8744">
        <v>6.84893798828125</v>
      </c>
      <c r="E8744">
        <v>0.79340699794698066</v>
      </c>
      <c r="F8744">
        <v>1.419609069824219</v>
      </c>
      <c r="G8744">
        <v>0.25243407487869263</v>
      </c>
      <c r="H8744" s="15">
        <v>-999</v>
      </c>
    </row>
    <row r="8745" spans="1:8" x14ac:dyDescent="0.35">
      <c r="A8745" s="14">
        <v>76670</v>
      </c>
      <c r="B8745">
        <v>4545.42236328125</v>
      </c>
      <c r="C8745">
        <v>1.4857177734375</v>
      </c>
      <c r="D8745">
        <v>7.100555419921875</v>
      </c>
      <c r="E8745">
        <v>0.73488766229094049</v>
      </c>
      <c r="F8745">
        <v>2.2406234741210942</v>
      </c>
      <c r="G8745">
        <v>3.273462643846869E-3</v>
      </c>
      <c r="H8745" s="15">
        <v>-999</v>
      </c>
    </row>
    <row r="8746" spans="1:8" x14ac:dyDescent="0.35">
      <c r="A8746" s="14">
        <v>76671</v>
      </c>
      <c r="B8746">
        <v>4690.2890625</v>
      </c>
      <c r="C8746">
        <v>0.19989013671875</v>
      </c>
      <c r="D8746">
        <v>7.438720703125</v>
      </c>
      <c r="E8746">
        <v>0.6506759121583785</v>
      </c>
      <c r="F8746">
        <v>2.5006561279296879</v>
      </c>
      <c r="G8746">
        <v>3.273462643846869E-3</v>
      </c>
      <c r="H8746" s="15">
        <v>-999</v>
      </c>
    </row>
    <row r="8747" spans="1:8" x14ac:dyDescent="0.35">
      <c r="A8747" s="14">
        <v>76672</v>
      </c>
      <c r="B8747">
        <v>2921.363037109375</v>
      </c>
      <c r="C8747">
        <v>-3.211273193359375</v>
      </c>
      <c r="D8747">
        <v>3.3580322265625</v>
      </c>
      <c r="E8747">
        <v>0.58759055258583026</v>
      </c>
      <c r="F8747">
        <v>1.258293151855469</v>
      </c>
      <c r="G8747">
        <v>0.25756466388702393</v>
      </c>
      <c r="H8747" s="15">
        <v>-999</v>
      </c>
    </row>
    <row r="8748" spans="1:8" x14ac:dyDescent="0.35">
      <c r="A8748" s="14">
        <v>76673</v>
      </c>
      <c r="B8748">
        <v>1502.704223632812</v>
      </c>
      <c r="C8748">
        <v>3.495147705078125</v>
      </c>
      <c r="D8748">
        <v>6.23297119140625</v>
      </c>
      <c r="E8748">
        <v>0.83582946656382329</v>
      </c>
      <c r="F8748">
        <v>1.913185119628906</v>
      </c>
      <c r="G8748">
        <v>0.76154065132141113</v>
      </c>
      <c r="H8748" s="15">
        <v>-999</v>
      </c>
    </row>
    <row r="8749" spans="1:8" x14ac:dyDescent="0.35">
      <c r="A8749" s="14">
        <v>76674</v>
      </c>
      <c r="B8749">
        <v>2834.96044921875</v>
      </c>
      <c r="C8749">
        <v>3.720458984375</v>
      </c>
      <c r="D8749">
        <v>8.601226806640625</v>
      </c>
      <c r="E8749">
        <v>0.81344055930753068</v>
      </c>
      <c r="F8749">
        <v>4.2341766357421884</v>
      </c>
      <c r="G8749">
        <v>0.25756466388702393</v>
      </c>
      <c r="H8749" s="15">
        <v>-999</v>
      </c>
    </row>
    <row r="8750" spans="1:8" x14ac:dyDescent="0.35">
      <c r="A8750" s="14">
        <v>76675</v>
      </c>
      <c r="B8750">
        <v>1230.043823242188</v>
      </c>
      <c r="C8750">
        <v>3.580718994140625</v>
      </c>
      <c r="D8750">
        <v>7.64251708984375</v>
      </c>
      <c r="E8750">
        <v>0.85587524295363093</v>
      </c>
      <c r="F8750">
        <v>5.6354446411132813</v>
      </c>
      <c r="G8750">
        <v>2.2595140933990479</v>
      </c>
      <c r="H8750" s="15">
        <v>-999</v>
      </c>
    </row>
    <row r="8751" spans="1:8" x14ac:dyDescent="0.35">
      <c r="A8751" s="14">
        <v>76676</v>
      </c>
      <c r="B8751">
        <v>3936.982421875</v>
      </c>
      <c r="C8751">
        <v>2.01434326171875</v>
      </c>
      <c r="D8751">
        <v>9.608856201171875</v>
      </c>
      <c r="E8751">
        <v>0.84413200316101022</v>
      </c>
      <c r="F8751">
        <v>3.1796188354492192</v>
      </c>
      <c r="G8751">
        <v>9.8629118874669075E-3</v>
      </c>
      <c r="H8751" s="15">
        <v>-999</v>
      </c>
    </row>
    <row r="8752" spans="1:8" x14ac:dyDescent="0.35">
      <c r="A8752" s="14">
        <v>76677</v>
      </c>
      <c r="B8752">
        <v>4199.81201171875</v>
      </c>
      <c r="C8752">
        <v>-0.529144287109375</v>
      </c>
      <c r="D8752">
        <v>7.441009521484375</v>
      </c>
      <c r="E8752">
        <v>0.71178067778054233</v>
      </c>
      <c r="F8752">
        <v>1.983001708984375</v>
      </c>
      <c r="G8752">
        <v>8.7269821960944682E-5</v>
      </c>
      <c r="H8752" s="15">
        <v>-999</v>
      </c>
    </row>
    <row r="8753" spans="1:8" x14ac:dyDescent="0.35">
      <c r="A8753" s="14">
        <v>76678</v>
      </c>
      <c r="B8753">
        <v>4291.90576171875</v>
      </c>
      <c r="C8753">
        <v>-1.92437744140625</v>
      </c>
      <c r="D8753">
        <v>5.8970947265625</v>
      </c>
      <c r="E8753">
        <v>0.64471089981801144</v>
      </c>
      <c r="F8753">
        <v>1.970970153808594</v>
      </c>
      <c r="G8753">
        <v>8.8833607733249664E-3</v>
      </c>
      <c r="H8753" s="15">
        <v>-999</v>
      </c>
    </row>
    <row r="8754" spans="1:8" x14ac:dyDescent="0.35">
      <c r="A8754" s="14">
        <v>76679</v>
      </c>
      <c r="B8754">
        <v>4180.1513671875</v>
      </c>
      <c r="C8754">
        <v>-3.3131103515625</v>
      </c>
      <c r="D8754">
        <v>7.4979248046875</v>
      </c>
      <c r="E8754">
        <v>0.58606024601614315</v>
      </c>
      <c r="F8754">
        <v>2.7438278198242192</v>
      </c>
      <c r="G8754">
        <v>0</v>
      </c>
      <c r="H8754" s="15">
        <v>-999</v>
      </c>
    </row>
    <row r="8755" spans="1:8" x14ac:dyDescent="0.35">
      <c r="A8755" s="14">
        <v>76680</v>
      </c>
      <c r="B8755">
        <v>1185.549194335938</v>
      </c>
      <c r="C8755">
        <v>0.393798828125</v>
      </c>
      <c r="D8755">
        <v>6.692962646484375</v>
      </c>
      <c r="E8755">
        <v>0.75896015220342872</v>
      </c>
      <c r="F8755">
        <v>1.513511657714844</v>
      </c>
      <c r="G8755">
        <v>0.2038764953613281</v>
      </c>
      <c r="H8755" s="15">
        <v>-999</v>
      </c>
    </row>
    <row r="8756" spans="1:8" x14ac:dyDescent="0.35">
      <c r="A8756" s="14">
        <v>76681</v>
      </c>
      <c r="B8756">
        <v>1513.56884765625</v>
      </c>
      <c r="C8756">
        <v>4.010772705078125</v>
      </c>
      <c r="D8756">
        <v>7.03680419921875</v>
      </c>
      <c r="E8756">
        <v>0.8602843761247676</v>
      </c>
      <c r="F8756">
        <v>0.9910430908203125</v>
      </c>
      <c r="G8756">
        <v>2.0078452304005619E-2</v>
      </c>
      <c r="H8756" s="15">
        <v>-999</v>
      </c>
    </row>
    <row r="8757" spans="1:8" x14ac:dyDescent="0.35">
      <c r="A8757" s="14">
        <v>76682</v>
      </c>
      <c r="B8757">
        <v>1194.862060546875</v>
      </c>
      <c r="C8757">
        <v>3.54498291015625</v>
      </c>
      <c r="D8757">
        <v>5.799163818359375</v>
      </c>
      <c r="E8757">
        <v>0.81786595806616047</v>
      </c>
      <c r="F8757">
        <v>0.48543548583984381</v>
      </c>
      <c r="G8757">
        <v>0.22519573569297791</v>
      </c>
      <c r="H8757" s="15">
        <v>-999</v>
      </c>
    </row>
    <row r="8758" spans="1:8" x14ac:dyDescent="0.35">
      <c r="A8758" s="14">
        <v>76683</v>
      </c>
      <c r="B8758">
        <v>1436.995971679688</v>
      </c>
      <c r="C8758">
        <v>1.60162353515625</v>
      </c>
      <c r="D8758">
        <v>3.680267333984375</v>
      </c>
      <c r="E8758">
        <v>0.72959086317669974</v>
      </c>
      <c r="F8758">
        <v>0.83936309814453125</v>
      </c>
      <c r="G8758">
        <v>1.8482264131307598E-2</v>
      </c>
      <c r="H8758" s="15">
        <v>-999</v>
      </c>
    </row>
    <row r="8759" spans="1:8" x14ac:dyDescent="0.35">
      <c r="A8759" s="14">
        <v>76684</v>
      </c>
      <c r="B8759">
        <v>2760.457275390625</v>
      </c>
      <c r="C8759">
        <v>-9.80224609375E-2</v>
      </c>
      <c r="D8759">
        <v>4.332672119140625</v>
      </c>
      <c r="E8759">
        <v>0.63509539791053415</v>
      </c>
      <c r="F8759">
        <v>1.503875732421875</v>
      </c>
      <c r="G8759">
        <v>2.5124968960881229E-3</v>
      </c>
      <c r="H8759" s="15">
        <v>-999</v>
      </c>
    </row>
    <row r="8760" spans="1:8" x14ac:dyDescent="0.35">
      <c r="A8760" s="14">
        <v>76685</v>
      </c>
      <c r="B8760">
        <v>1757.255737304688</v>
      </c>
      <c r="C8760">
        <v>2.76934814453125</v>
      </c>
      <c r="D8760">
        <v>8.030792236328125</v>
      </c>
      <c r="E8760">
        <v>0.83305457590375953</v>
      </c>
      <c r="F8760">
        <v>2.1804351806640621</v>
      </c>
      <c r="G8760">
        <v>0.31296798586845398</v>
      </c>
      <c r="H8760" s="15">
        <v>-999</v>
      </c>
    </row>
    <row r="8761" spans="1:8" x14ac:dyDescent="0.35">
      <c r="A8761" s="14">
        <v>76686</v>
      </c>
      <c r="B8761">
        <v>1450.965209960938</v>
      </c>
      <c r="C8761">
        <v>2.733612060546875</v>
      </c>
      <c r="D8761">
        <v>8.524932861328125</v>
      </c>
      <c r="E8761">
        <v>0.89954983911181119</v>
      </c>
      <c r="F8761">
        <v>2.0143051147460942</v>
      </c>
      <c r="G8761">
        <v>5.6283101439476013E-2</v>
      </c>
      <c r="H8761" s="15">
        <v>-999</v>
      </c>
    </row>
    <row r="8762" spans="1:8" x14ac:dyDescent="0.35">
      <c r="A8762" s="14">
        <v>76687</v>
      </c>
      <c r="B8762">
        <v>2798.225830078125</v>
      </c>
      <c r="C8762">
        <v>1.928741455078125</v>
      </c>
      <c r="D8762">
        <v>6.922943115234375</v>
      </c>
      <c r="E8762">
        <v>0.69539732026760048</v>
      </c>
      <c r="F8762">
        <v>2.9990386962890621</v>
      </c>
      <c r="G8762">
        <v>6.8982685916125766E-3</v>
      </c>
      <c r="H8762" s="15">
        <v>-999</v>
      </c>
    </row>
    <row r="8763" spans="1:8" x14ac:dyDescent="0.35">
      <c r="A8763" s="14">
        <v>76688</v>
      </c>
      <c r="B8763">
        <v>2644.046142578125</v>
      </c>
      <c r="C8763">
        <v>6.7718505859375E-2</v>
      </c>
      <c r="D8763">
        <v>5.936920166015625</v>
      </c>
      <c r="E8763">
        <v>0.68968028532635595</v>
      </c>
      <c r="F8763">
        <v>4.039154052734375</v>
      </c>
      <c r="G8763">
        <v>2.5124968960881229E-3</v>
      </c>
      <c r="H8763" s="15">
        <v>-999</v>
      </c>
    </row>
    <row r="8764" spans="1:8" x14ac:dyDescent="0.35">
      <c r="A8764" s="14">
        <v>76689</v>
      </c>
      <c r="B8764">
        <v>3872.308837890625</v>
      </c>
      <c r="C8764">
        <v>-2.811553955078125</v>
      </c>
      <c r="D8764">
        <v>5.53729248046875</v>
      </c>
      <c r="E8764">
        <v>0.5926176620397271</v>
      </c>
      <c r="F8764">
        <v>2.2647018432617192</v>
      </c>
      <c r="G8764">
        <v>0</v>
      </c>
      <c r="H8764" s="15">
        <v>-999</v>
      </c>
    </row>
    <row r="8765" spans="1:8" x14ac:dyDescent="0.35">
      <c r="A8765" s="14">
        <v>76690</v>
      </c>
      <c r="B8765">
        <v>3834.0224609375</v>
      </c>
      <c r="C8765">
        <v>-2.9957275390625</v>
      </c>
      <c r="D8765">
        <v>5.627227783203125</v>
      </c>
      <c r="E8765">
        <v>0.5597337371416089</v>
      </c>
      <c r="F8765">
        <v>1.6314849853515621</v>
      </c>
      <c r="G8765">
        <v>1.6942764341365549E-4</v>
      </c>
      <c r="H8765" s="15">
        <v>-999</v>
      </c>
    </row>
    <row r="8766" spans="1:8" x14ac:dyDescent="0.35">
      <c r="A8766" s="14">
        <v>76691</v>
      </c>
      <c r="B8766">
        <v>1929.026123046875</v>
      </c>
      <c r="C8766">
        <v>-3.397613525390625</v>
      </c>
      <c r="D8766">
        <v>1.659271240234375</v>
      </c>
      <c r="E8766">
        <v>0.55604446587963674</v>
      </c>
      <c r="F8766">
        <v>0.868255615234375</v>
      </c>
      <c r="G8766">
        <v>4.8152312636375427E-2</v>
      </c>
      <c r="H8766" s="15">
        <v>-999</v>
      </c>
    </row>
    <row r="8767" spans="1:8" x14ac:dyDescent="0.35">
      <c r="A8767" s="14">
        <v>76692</v>
      </c>
      <c r="B8767">
        <v>1100.6982421875</v>
      </c>
      <c r="C8767">
        <v>1.26904296875</v>
      </c>
      <c r="D8767">
        <v>2.972076416015625</v>
      </c>
      <c r="E8767">
        <v>0.68974220485254067</v>
      </c>
      <c r="F8767">
        <v>1.255889892578125</v>
      </c>
      <c r="G8767">
        <v>0.1075772270560265</v>
      </c>
      <c r="H8767" s="15">
        <v>-999</v>
      </c>
    </row>
    <row r="8768" spans="1:8" x14ac:dyDescent="0.35">
      <c r="A8768" s="14">
        <v>76693</v>
      </c>
      <c r="B8768">
        <v>1233.148559570312</v>
      </c>
      <c r="C8768">
        <v>1.732696533203125</v>
      </c>
      <c r="D8768">
        <v>2.55419921875</v>
      </c>
      <c r="E8768">
        <v>0.70462841604796211</v>
      </c>
      <c r="F8768">
        <v>1.5375823974609379</v>
      </c>
      <c r="G8768">
        <v>3.4833483397960663E-2</v>
      </c>
      <c r="H8768" s="15">
        <v>-999</v>
      </c>
    </row>
    <row r="8769" spans="1:8" x14ac:dyDescent="0.35">
      <c r="A8769" s="14">
        <v>76694</v>
      </c>
      <c r="B8769">
        <v>2745.453125</v>
      </c>
      <c r="C8769">
        <v>-7.09228515625E-2</v>
      </c>
      <c r="D8769">
        <v>2.81494140625</v>
      </c>
      <c r="E8769">
        <v>0.6132178081041687</v>
      </c>
      <c r="F8769">
        <v>3.0688629150390621</v>
      </c>
      <c r="G8769">
        <v>1.7869056900963189E-3</v>
      </c>
      <c r="H8769" s="15">
        <v>-999</v>
      </c>
    </row>
    <row r="8770" spans="1:8" x14ac:dyDescent="0.35">
      <c r="A8770" s="14">
        <v>76695</v>
      </c>
      <c r="B8770">
        <v>2446.406982421875</v>
      </c>
      <c r="C8770">
        <v>-2.364166259765625</v>
      </c>
      <c r="D8770">
        <v>2.57696533203125</v>
      </c>
      <c r="E8770">
        <v>0.5725454859560396</v>
      </c>
      <c r="F8770">
        <v>4.862579345703125</v>
      </c>
      <c r="G8770">
        <v>3.9545884355902672E-3</v>
      </c>
      <c r="H8770" s="15">
        <v>-999</v>
      </c>
    </row>
    <row r="8771" spans="1:8" x14ac:dyDescent="0.35">
      <c r="A8771" s="14">
        <v>76696</v>
      </c>
      <c r="B8771">
        <v>935.13604736328125</v>
      </c>
      <c r="C8771">
        <v>-2.860321044921875</v>
      </c>
      <c r="D8771">
        <v>3.1314697265625</v>
      </c>
      <c r="E8771">
        <v>0.60079020750235823</v>
      </c>
      <c r="F8771">
        <v>2.7534561157226558</v>
      </c>
      <c r="G8771">
        <v>4.0121104568243027E-2</v>
      </c>
      <c r="H8771" s="15">
        <v>-999</v>
      </c>
    </row>
    <row r="8772" spans="1:8" x14ac:dyDescent="0.35">
      <c r="A8772" s="14">
        <v>76697</v>
      </c>
      <c r="B8772">
        <v>993.08319091796875</v>
      </c>
      <c r="C8772">
        <v>0.472869873046875</v>
      </c>
      <c r="D8772">
        <v>2.509796142578125</v>
      </c>
      <c r="E8772">
        <v>0.66505925228439355</v>
      </c>
      <c r="F8772">
        <v>1.369049072265625</v>
      </c>
      <c r="G8772">
        <v>6.1750005930662162E-2</v>
      </c>
      <c r="H8772" s="15">
        <v>-999</v>
      </c>
    </row>
    <row r="8773" spans="1:8" x14ac:dyDescent="0.35">
      <c r="A8773" s="14">
        <v>76698</v>
      </c>
      <c r="B8773">
        <v>1509.42919921875</v>
      </c>
      <c r="C8773">
        <v>-1.03826904296875</v>
      </c>
      <c r="D8773">
        <v>2.422119140625</v>
      </c>
      <c r="E8773">
        <v>0.62184731077643629</v>
      </c>
      <c r="F8773">
        <v>4.1884307861328116</v>
      </c>
      <c r="G8773">
        <v>0.2467270344495773</v>
      </c>
      <c r="H8773" s="15">
        <v>-999</v>
      </c>
    </row>
    <row r="8774" spans="1:8" x14ac:dyDescent="0.35">
      <c r="A8774" s="14">
        <v>76699</v>
      </c>
      <c r="B8774">
        <v>1695.68701171875</v>
      </c>
      <c r="C8774">
        <v>-4.702911376953125</v>
      </c>
      <c r="D8774">
        <v>1.777679443359375</v>
      </c>
      <c r="E8774">
        <v>0.5432941197338983</v>
      </c>
      <c r="F8774">
        <v>3.8032073974609379</v>
      </c>
      <c r="G8774">
        <v>1.6942764341365549E-4</v>
      </c>
      <c r="H8774" s="15">
        <v>-999</v>
      </c>
    </row>
    <row r="8775" spans="1:8" x14ac:dyDescent="0.35">
      <c r="A8775" s="14">
        <v>76700</v>
      </c>
      <c r="B8775">
        <v>2327.926025390625</v>
      </c>
      <c r="C8775">
        <v>-5.6182861328125</v>
      </c>
      <c r="D8775">
        <v>2.07373046875</v>
      </c>
      <c r="E8775">
        <v>0.4751257556077576</v>
      </c>
      <c r="F8775">
        <v>2.2502593994140621</v>
      </c>
      <c r="G8775">
        <v>2.0078452304005619E-2</v>
      </c>
      <c r="H8775" s="15">
        <v>-999</v>
      </c>
    </row>
    <row r="8776" spans="1:8" x14ac:dyDescent="0.35">
      <c r="A8776" s="14">
        <v>76701</v>
      </c>
      <c r="B8776">
        <v>1369.737182617188</v>
      </c>
      <c r="C8776">
        <v>-4.705078125</v>
      </c>
      <c r="D8776">
        <v>2.081695556640625</v>
      </c>
      <c r="E8776">
        <v>0.54429081073364294</v>
      </c>
      <c r="F8776">
        <v>1.511100769042969</v>
      </c>
      <c r="G8776">
        <v>1.221044659614563</v>
      </c>
      <c r="H8776" s="15">
        <v>-999</v>
      </c>
    </row>
    <row r="8777" spans="1:8" x14ac:dyDescent="0.35">
      <c r="A8777" s="14">
        <v>76702</v>
      </c>
      <c r="B8777">
        <v>1461.313110351562</v>
      </c>
      <c r="C8777">
        <v>-0.710052490234375</v>
      </c>
      <c r="D8777">
        <v>0.282745361328125</v>
      </c>
      <c r="E8777">
        <v>0.56825775732795547</v>
      </c>
      <c r="F8777">
        <v>1.224586486816406</v>
      </c>
      <c r="G8777">
        <v>5.9012297540903091E-2</v>
      </c>
      <c r="H8777" s="15">
        <v>-999</v>
      </c>
    </row>
    <row r="8778" spans="1:8" x14ac:dyDescent="0.35">
      <c r="A8778" s="14">
        <v>76703</v>
      </c>
      <c r="B8778">
        <v>1713.794677734375</v>
      </c>
      <c r="C8778">
        <v>-2.38909912109375</v>
      </c>
      <c r="D8778">
        <v>-0.4345703125</v>
      </c>
      <c r="E8778">
        <v>0.52089403283188096</v>
      </c>
      <c r="F8778">
        <v>1.2414398193359379</v>
      </c>
      <c r="G8778">
        <v>7.7715352177619934E-2</v>
      </c>
      <c r="H8778" s="15">
        <v>-999</v>
      </c>
    </row>
    <row r="8779" spans="1:8" x14ac:dyDescent="0.35">
      <c r="A8779" s="14">
        <v>76704</v>
      </c>
      <c r="B8779">
        <v>3966.47265625</v>
      </c>
      <c r="C8779">
        <v>-6.290985107421875</v>
      </c>
      <c r="D8779">
        <v>-0.472137451171875</v>
      </c>
      <c r="E8779">
        <v>0.45681527233588393</v>
      </c>
      <c r="F8779">
        <v>2.0022659301757808</v>
      </c>
      <c r="G8779">
        <v>1.133893500082195E-3</v>
      </c>
      <c r="H8779" s="15">
        <v>-999</v>
      </c>
    </row>
    <row r="8780" spans="1:8" x14ac:dyDescent="0.35">
      <c r="A8780" s="14">
        <v>76705</v>
      </c>
      <c r="B8780">
        <v>1956.964721679688</v>
      </c>
      <c r="C8780">
        <v>-5.70709228515625</v>
      </c>
      <c r="D8780">
        <v>1.2562255859375</v>
      </c>
      <c r="E8780">
        <v>0.5156929909731307</v>
      </c>
      <c r="F8780">
        <v>3.9115524291992192</v>
      </c>
      <c r="G8780">
        <v>1.920573949813843</v>
      </c>
      <c r="H8780" s="15">
        <v>-999</v>
      </c>
    </row>
    <row r="8781" spans="1:8" x14ac:dyDescent="0.35">
      <c r="A8781" s="14">
        <v>76706</v>
      </c>
      <c r="B8781">
        <v>1595.315063476562</v>
      </c>
      <c r="C8781">
        <v>0.2637939453125</v>
      </c>
      <c r="D8781">
        <v>2.756866455078125</v>
      </c>
      <c r="E8781">
        <v>0.67594765950970115</v>
      </c>
      <c r="F8781">
        <v>1.438873291015625</v>
      </c>
      <c r="G8781">
        <v>7.3944017291069031E-2</v>
      </c>
      <c r="H8781" s="15">
        <v>-999</v>
      </c>
    </row>
    <row r="8782" spans="1:8" x14ac:dyDescent="0.35">
      <c r="A8782" s="14">
        <v>76707</v>
      </c>
      <c r="B8782">
        <v>1691.030639648438</v>
      </c>
      <c r="C8782">
        <v>-3.327178955078125</v>
      </c>
      <c r="D8782">
        <v>3.962615966796875</v>
      </c>
      <c r="E8782">
        <v>0.69914513053197624</v>
      </c>
      <c r="F8782">
        <v>1.954109191894531</v>
      </c>
      <c r="G8782">
        <v>7.7715352177619934E-2</v>
      </c>
      <c r="H8782" s="15">
        <v>-999</v>
      </c>
    </row>
    <row r="8783" spans="1:8" x14ac:dyDescent="0.35">
      <c r="A8783" s="14">
        <v>76708</v>
      </c>
      <c r="B8783">
        <v>3857.3046875</v>
      </c>
      <c r="C8783">
        <v>-3.98040771484375</v>
      </c>
      <c r="D8783">
        <v>7.121063232421875</v>
      </c>
      <c r="E8783">
        <v>0.6349715305764394</v>
      </c>
      <c r="F8783">
        <v>4.1619491577148438</v>
      </c>
      <c r="G8783">
        <v>0.84340345859527588</v>
      </c>
      <c r="H8783" s="15">
        <v>-999</v>
      </c>
    </row>
    <row r="8784" spans="1:8" x14ac:dyDescent="0.35">
      <c r="A8784" s="14">
        <v>76709</v>
      </c>
      <c r="B8784">
        <v>769.57513427734375</v>
      </c>
      <c r="C8784">
        <v>6.1361083984375</v>
      </c>
      <c r="D8784">
        <v>15.48394775390625</v>
      </c>
      <c r="E8784">
        <v>1.195886855918002</v>
      </c>
      <c r="F8784">
        <v>7.0944900512695313</v>
      </c>
      <c r="G8784">
        <v>19.584079742431641</v>
      </c>
      <c r="H8784" s="15">
        <v>-999</v>
      </c>
    </row>
    <row r="8785" spans="1:8" x14ac:dyDescent="0.35">
      <c r="A8785" s="14">
        <v>76710</v>
      </c>
      <c r="B8785">
        <v>904.09393310546875</v>
      </c>
      <c r="C8785">
        <v>14.09478759765625</v>
      </c>
      <c r="D8785">
        <v>15.69912719726562</v>
      </c>
      <c r="E8785">
        <v>1.7116298311594811</v>
      </c>
      <c r="F8785">
        <v>6.596099853515625</v>
      </c>
      <c r="G8785">
        <v>10.95862865447998</v>
      </c>
      <c r="H8785" s="15">
        <v>-999</v>
      </c>
    </row>
    <row r="8786" spans="1:8" x14ac:dyDescent="0.35">
      <c r="A8786" s="14">
        <v>76711</v>
      </c>
      <c r="B8786">
        <v>4099.95654296875</v>
      </c>
      <c r="C8786">
        <v>9.178985595703125</v>
      </c>
      <c r="D8786">
        <v>16.09765625</v>
      </c>
      <c r="E8786">
        <v>1.261036975713282</v>
      </c>
      <c r="F8786">
        <v>6.6683349609375</v>
      </c>
      <c r="G8786">
        <v>0.53758102655410767</v>
      </c>
      <c r="H8786" s="15">
        <v>-999</v>
      </c>
    </row>
    <row r="8787" spans="1:8" x14ac:dyDescent="0.35">
      <c r="A8787" s="14">
        <v>76712</v>
      </c>
      <c r="B8787">
        <v>1962.138061523438</v>
      </c>
      <c r="C8787">
        <v>10.85369873046875</v>
      </c>
      <c r="D8787">
        <v>13.29559326171875</v>
      </c>
      <c r="E8787">
        <v>1.355825346815843</v>
      </c>
      <c r="F8787">
        <v>6.9452133178710938</v>
      </c>
      <c r="G8787">
        <v>6.4172606468200684</v>
      </c>
      <c r="H8787" s="15">
        <v>-999</v>
      </c>
    </row>
    <row r="8788" spans="1:8" x14ac:dyDescent="0.35">
      <c r="A8788" s="14">
        <v>76713</v>
      </c>
      <c r="B8788">
        <v>2458.82470703125</v>
      </c>
      <c r="C8788">
        <v>6.314849853515625</v>
      </c>
      <c r="D8788">
        <v>11.9930419921875</v>
      </c>
      <c r="E8788">
        <v>1.0882350656806521</v>
      </c>
      <c r="F8788">
        <v>3.3409271240234379</v>
      </c>
      <c r="G8788">
        <v>1.8116850405931469E-2</v>
      </c>
      <c r="H8788" s="15">
        <v>-999</v>
      </c>
    </row>
    <row r="8789" spans="1:8" x14ac:dyDescent="0.35">
      <c r="A8789" s="14">
        <v>76714</v>
      </c>
      <c r="B8789">
        <v>1950.238525390625</v>
      </c>
      <c r="C8789">
        <v>5.815460205078125</v>
      </c>
      <c r="D8789">
        <v>11.41921997070312</v>
      </c>
      <c r="E8789">
        <v>0.98621448371921661</v>
      </c>
      <c r="F8789">
        <v>2.9171829223632808</v>
      </c>
      <c r="G8789">
        <v>4.3045904487371438E-2</v>
      </c>
      <c r="H8789" s="15">
        <v>-999</v>
      </c>
    </row>
    <row r="8790" spans="1:8" x14ac:dyDescent="0.35">
      <c r="A8790" s="14">
        <v>76715</v>
      </c>
      <c r="B8790">
        <v>4384.5166015625</v>
      </c>
      <c r="C8790">
        <v>6.206512451171875</v>
      </c>
      <c r="D8790">
        <v>14.459228515625</v>
      </c>
      <c r="E8790">
        <v>0.9938803978190538</v>
      </c>
      <c r="F8790">
        <v>2.8690261840820308</v>
      </c>
      <c r="G8790">
        <v>2.587755024433136E-2</v>
      </c>
      <c r="H8790" s="15">
        <v>-999</v>
      </c>
    </row>
    <row r="8791" spans="1:8" x14ac:dyDescent="0.35">
      <c r="A8791" s="14">
        <v>76716</v>
      </c>
      <c r="B8791">
        <v>2001.976196289062</v>
      </c>
      <c r="C8791">
        <v>8.85400390625</v>
      </c>
      <c r="D8791">
        <v>14.56283569335938</v>
      </c>
      <c r="E8791">
        <v>1.255276760595706</v>
      </c>
      <c r="F8791">
        <v>3.9621124267578121</v>
      </c>
      <c r="G8791">
        <v>0.65681815147399902</v>
      </c>
      <c r="H8791" s="15">
        <v>-999</v>
      </c>
    </row>
    <row r="8792" spans="1:8" x14ac:dyDescent="0.35">
      <c r="A8792" s="14">
        <v>76717</v>
      </c>
      <c r="B8792">
        <v>1948.686767578125</v>
      </c>
      <c r="C8792">
        <v>8.090301513671875</v>
      </c>
      <c r="D8792">
        <v>15.718505859375</v>
      </c>
      <c r="E8792">
        <v>1.37998480421249</v>
      </c>
      <c r="F8792">
        <v>2.580108642578125</v>
      </c>
      <c r="G8792">
        <v>0.37490981817245478</v>
      </c>
      <c r="H8792" s="15">
        <v>-999</v>
      </c>
    </row>
    <row r="8793" spans="1:8" x14ac:dyDescent="0.35">
      <c r="A8793" s="14">
        <v>76718</v>
      </c>
      <c r="B8793">
        <v>1983.868530273438</v>
      </c>
      <c r="C8793">
        <v>7.088287353515625</v>
      </c>
      <c r="D8793">
        <v>11.54901123046875</v>
      </c>
      <c r="E8793">
        <v>0.99726043559602717</v>
      </c>
      <c r="F8793">
        <v>3.1603546142578121</v>
      </c>
      <c r="G8793">
        <v>1.133893500082195E-3</v>
      </c>
      <c r="H8793" s="15">
        <v>-999</v>
      </c>
    </row>
    <row r="8794" spans="1:8" x14ac:dyDescent="0.35">
      <c r="A8794" s="14">
        <v>76719</v>
      </c>
      <c r="B8794">
        <v>2549.8837890625</v>
      </c>
      <c r="C8794">
        <v>5.79595947265625</v>
      </c>
      <c r="D8794">
        <v>11.81655883789062</v>
      </c>
      <c r="E8794">
        <v>1.015085359473475</v>
      </c>
      <c r="F8794">
        <v>1.325714111328125</v>
      </c>
      <c r="G8794">
        <v>7.7715352177619934E-2</v>
      </c>
      <c r="H8794" s="15">
        <v>-999</v>
      </c>
    </row>
    <row r="8795" spans="1:8" x14ac:dyDescent="0.35">
      <c r="A8795" s="14">
        <v>76720</v>
      </c>
      <c r="B8795">
        <v>727.1490478515625</v>
      </c>
      <c r="C8795">
        <v>3.61212158203125</v>
      </c>
      <c r="D8795">
        <v>10.20889282226562</v>
      </c>
      <c r="E8795">
        <v>1.0432073525587131</v>
      </c>
      <c r="F8795">
        <v>1.395530700683594</v>
      </c>
      <c r="G8795">
        <v>2.9320719242095952</v>
      </c>
      <c r="H8795" s="15">
        <v>-999</v>
      </c>
    </row>
    <row r="8796" spans="1:8" x14ac:dyDescent="0.35">
      <c r="A8796" s="14">
        <v>76721</v>
      </c>
      <c r="B8796">
        <v>3733.1337890625</v>
      </c>
      <c r="C8796">
        <v>0.87908935546875</v>
      </c>
      <c r="D8796">
        <v>9.546234130859375</v>
      </c>
      <c r="E8796">
        <v>0.77068787944774186</v>
      </c>
      <c r="F8796">
        <v>2.0696792602539058</v>
      </c>
      <c r="G8796">
        <v>2.8448969125747681E-2</v>
      </c>
      <c r="H8796" s="15">
        <v>-999</v>
      </c>
    </row>
    <row r="8797" spans="1:8" x14ac:dyDescent="0.35">
      <c r="A8797" s="14">
        <v>76722</v>
      </c>
      <c r="B8797">
        <v>769.05706787109375</v>
      </c>
      <c r="C8797">
        <v>7.626678466796875</v>
      </c>
      <c r="D8797">
        <v>11.2586669921875</v>
      </c>
      <c r="E8797">
        <v>1.1469536266740341</v>
      </c>
      <c r="F8797">
        <v>4.7325668334960938</v>
      </c>
      <c r="G8797">
        <v>5.3046202659606934</v>
      </c>
      <c r="H8797" s="15">
        <v>-999</v>
      </c>
    </row>
    <row r="8798" spans="1:8" x14ac:dyDescent="0.35">
      <c r="A8798" s="14">
        <v>76723</v>
      </c>
      <c r="B8798">
        <v>1511.4990234375</v>
      </c>
      <c r="C8798">
        <v>8.62109375</v>
      </c>
      <c r="D8798">
        <v>14.53323364257812</v>
      </c>
      <c r="E8798">
        <v>1.194986455693168</v>
      </c>
      <c r="F8798">
        <v>2.1322784423828121</v>
      </c>
      <c r="G8798">
        <v>1.99513852596283</v>
      </c>
      <c r="H8798" s="15">
        <v>-999</v>
      </c>
    </row>
    <row r="8799" spans="1:8" x14ac:dyDescent="0.35">
      <c r="A8799" s="14">
        <v>76724</v>
      </c>
      <c r="B8799">
        <v>5278.0341796875</v>
      </c>
      <c r="C8799">
        <v>7.9765625</v>
      </c>
      <c r="D8799">
        <v>16.796722412109379</v>
      </c>
      <c r="E8799">
        <v>1.160139866020141</v>
      </c>
      <c r="F8799">
        <v>4.3232574462890616</v>
      </c>
      <c r="G8799">
        <v>0</v>
      </c>
      <c r="H8799" s="15">
        <v>-999</v>
      </c>
    </row>
    <row r="8800" spans="1:8" x14ac:dyDescent="0.35">
      <c r="A8800" s="14">
        <v>76725</v>
      </c>
      <c r="B8800">
        <v>1557.028564453125</v>
      </c>
      <c r="C8800">
        <v>6.009368896484375</v>
      </c>
      <c r="D8800">
        <v>11.46929931640625</v>
      </c>
      <c r="E8800">
        <v>1.146790896776998</v>
      </c>
      <c r="F8800">
        <v>3.4878005981445308</v>
      </c>
      <c r="G8800">
        <v>0.30436357855796808</v>
      </c>
      <c r="H8800" s="15">
        <v>-999</v>
      </c>
    </row>
    <row r="8801" spans="1:8" x14ac:dyDescent="0.35">
      <c r="A8801" s="14">
        <v>76726</v>
      </c>
      <c r="B8801">
        <v>4803.07861328125</v>
      </c>
      <c r="C8801">
        <v>4.79071044921875</v>
      </c>
      <c r="D8801">
        <v>11.41464233398438</v>
      </c>
      <c r="E8801">
        <v>0.93866799258332878</v>
      </c>
      <c r="F8801">
        <v>4.6531143188476563</v>
      </c>
      <c r="G8801">
        <v>0.20748479664325711</v>
      </c>
      <c r="H8801" s="15">
        <v>-999</v>
      </c>
    </row>
    <row r="8802" spans="1:8" x14ac:dyDescent="0.35">
      <c r="A8802" s="14">
        <v>76727</v>
      </c>
      <c r="B8802">
        <v>1411.127075195312</v>
      </c>
      <c r="C8802">
        <v>9.27105712890625</v>
      </c>
      <c r="D8802">
        <v>14.6402587890625</v>
      </c>
      <c r="E8802">
        <v>1.3210859612020469</v>
      </c>
      <c r="F8802">
        <v>7.4845352172851563</v>
      </c>
      <c r="G8802">
        <v>10.005117416381839</v>
      </c>
      <c r="H8802" s="15">
        <v>-999</v>
      </c>
    </row>
    <row r="8803" spans="1:8" x14ac:dyDescent="0.35">
      <c r="A8803" s="14">
        <v>76728</v>
      </c>
      <c r="B8803">
        <v>1093.972045898438</v>
      </c>
      <c r="C8803">
        <v>8.261444091796875</v>
      </c>
      <c r="D8803">
        <v>14.55258178710938</v>
      </c>
      <c r="E8803">
        <v>1.3168431462942161</v>
      </c>
      <c r="F8803">
        <v>7.2076492309570313</v>
      </c>
      <c r="G8803">
        <v>16.843780517578121</v>
      </c>
      <c r="H8803" s="15">
        <v>-999</v>
      </c>
    </row>
    <row r="8804" spans="1:8" x14ac:dyDescent="0.35">
      <c r="A8804" s="14">
        <v>76729</v>
      </c>
      <c r="B8804">
        <v>1790.36767578125</v>
      </c>
      <c r="C8804">
        <v>7.3927001953125</v>
      </c>
      <c r="D8804">
        <v>11.199462890625</v>
      </c>
      <c r="E8804">
        <v>1.041353874511634</v>
      </c>
      <c r="F8804">
        <v>5.4813461303710938</v>
      </c>
      <c r="G8804">
        <v>0.78309684991836548</v>
      </c>
      <c r="H8804" s="15">
        <v>-999</v>
      </c>
    </row>
    <row r="8805" spans="1:8" x14ac:dyDescent="0.35">
      <c r="A8805" s="14">
        <v>76730</v>
      </c>
      <c r="B8805">
        <v>1233.665405273438</v>
      </c>
      <c r="C8805">
        <v>6.20867919921875</v>
      </c>
      <c r="D8805">
        <v>11.85415649414062</v>
      </c>
      <c r="E8805">
        <v>1.0763459111365861</v>
      </c>
      <c r="F8805">
        <v>5.202056884765625</v>
      </c>
      <c r="G8805">
        <v>3.7154145240783691</v>
      </c>
      <c r="H8805" s="15">
        <v>-999</v>
      </c>
    </row>
    <row r="8806" spans="1:8" x14ac:dyDescent="0.35">
      <c r="A8806" s="14">
        <v>76731</v>
      </c>
      <c r="B8806">
        <v>2769.770263671875</v>
      </c>
      <c r="C8806">
        <v>6.144775390625</v>
      </c>
      <c r="D8806">
        <v>13.31039428710938</v>
      </c>
      <c r="E8806">
        <v>1.0875490099533121</v>
      </c>
      <c r="F8806">
        <v>4.8794326782226563</v>
      </c>
      <c r="G8806">
        <v>6.6386899948120117</v>
      </c>
      <c r="H8806" s="15">
        <v>-999</v>
      </c>
    </row>
    <row r="8807" spans="1:8" x14ac:dyDescent="0.35">
      <c r="A8807" s="14">
        <v>76732</v>
      </c>
      <c r="B8807">
        <v>2296.365966796875</v>
      </c>
      <c r="C8807">
        <v>6.308349609375</v>
      </c>
      <c r="D8807">
        <v>13.32290649414062</v>
      </c>
      <c r="E8807">
        <v>1.0523768117811081</v>
      </c>
      <c r="F8807">
        <v>3.7285690307617192</v>
      </c>
      <c r="G8807">
        <v>0.80114740133285522</v>
      </c>
      <c r="H8807" s="15">
        <v>-999</v>
      </c>
    </row>
    <row r="8808" spans="1:8" x14ac:dyDescent="0.35">
      <c r="A8808" s="14">
        <v>76733</v>
      </c>
      <c r="B8808">
        <v>2013.35888671875</v>
      </c>
      <c r="C8808">
        <v>5.55224609375</v>
      </c>
      <c r="D8808">
        <v>8.554534912109375</v>
      </c>
      <c r="E8808">
        <v>0.90520317994216792</v>
      </c>
      <c r="F8808">
        <v>3.60577392578125</v>
      </c>
      <c r="G8808">
        <v>4.300600528717041</v>
      </c>
      <c r="H8808" s="15">
        <v>-999</v>
      </c>
    </row>
    <row r="8809" spans="1:8" x14ac:dyDescent="0.35">
      <c r="A8809" s="14">
        <v>76734</v>
      </c>
      <c r="B8809">
        <v>4688.21923828125</v>
      </c>
      <c r="C8809">
        <v>3.3326416015625</v>
      </c>
      <c r="D8809">
        <v>6.4959716796875</v>
      </c>
      <c r="E8809">
        <v>0.76562107277642322</v>
      </c>
      <c r="F8809">
        <v>3.3650054931640621</v>
      </c>
      <c r="G8809">
        <v>5.9148520231246948E-2</v>
      </c>
      <c r="H8809" s="15">
        <v>-999</v>
      </c>
    </row>
    <row r="8810" spans="1:8" x14ac:dyDescent="0.35">
      <c r="A8810" s="14">
        <v>76735</v>
      </c>
      <c r="B8810">
        <v>1505.290893554688</v>
      </c>
      <c r="C8810">
        <v>4.0302734375</v>
      </c>
      <c r="D8810">
        <v>8.17767333984375</v>
      </c>
      <c r="E8810">
        <v>0.88222805044107044</v>
      </c>
      <c r="F8810">
        <v>5.3368911743164063</v>
      </c>
      <c r="G8810">
        <v>5.2006292343139648</v>
      </c>
      <c r="H8810" s="15">
        <v>-999</v>
      </c>
    </row>
    <row r="8811" spans="1:8" x14ac:dyDescent="0.35">
      <c r="A8811" s="14">
        <v>76736</v>
      </c>
      <c r="B8811">
        <v>3438.744140625</v>
      </c>
      <c r="C8811">
        <v>5.206695556640625</v>
      </c>
      <c r="D8811">
        <v>8.633087158203125</v>
      </c>
      <c r="E8811">
        <v>0.9483248808207706</v>
      </c>
      <c r="F8811">
        <v>5.3585586547851563</v>
      </c>
      <c r="G8811">
        <v>11.49907398223877</v>
      </c>
      <c r="H8811" s="15">
        <v>-999</v>
      </c>
    </row>
    <row r="8812" spans="1:8" x14ac:dyDescent="0.35">
      <c r="A8812" s="14">
        <v>76737</v>
      </c>
      <c r="B8812">
        <v>3545.84228515625</v>
      </c>
      <c r="C8812">
        <v>3.50164794921875</v>
      </c>
      <c r="D8812">
        <v>10.05859375</v>
      </c>
      <c r="E8812">
        <v>0.96458511814093451</v>
      </c>
      <c r="F8812">
        <v>3.9765548706054692</v>
      </c>
      <c r="G8812">
        <v>0.55624079704284668</v>
      </c>
      <c r="H8812" s="15">
        <v>-999</v>
      </c>
    </row>
    <row r="8813" spans="1:8" x14ac:dyDescent="0.35">
      <c r="A8813" s="14">
        <v>76738</v>
      </c>
      <c r="B8813">
        <v>3464.61279296875</v>
      </c>
      <c r="C8813">
        <v>3.8060302734375</v>
      </c>
      <c r="D8813">
        <v>9.6304931640625</v>
      </c>
      <c r="E8813">
        <v>0.87606564182646851</v>
      </c>
      <c r="F8813">
        <v>1.954109191894531</v>
      </c>
      <c r="G8813">
        <v>5.7353414595127113E-2</v>
      </c>
      <c r="H8813" s="15">
        <v>-999</v>
      </c>
    </row>
    <row r="8814" spans="1:8" x14ac:dyDescent="0.35">
      <c r="A8814" s="14">
        <v>76739</v>
      </c>
      <c r="B8814">
        <v>2223.415771484375</v>
      </c>
      <c r="C8814">
        <v>6.91387939453125</v>
      </c>
      <c r="D8814">
        <v>9.822906494140625</v>
      </c>
      <c r="E8814">
        <v>0.99664351038669108</v>
      </c>
      <c r="F8814">
        <v>4.0993499755859384</v>
      </c>
      <c r="G8814">
        <v>5.1961828023195267E-2</v>
      </c>
      <c r="H8814" s="15">
        <v>-999</v>
      </c>
    </row>
    <row r="8815" spans="1:8" x14ac:dyDescent="0.35">
      <c r="A8815" s="14">
        <v>76740</v>
      </c>
      <c r="B8815">
        <v>2835.995361328125</v>
      </c>
      <c r="C8815">
        <v>7.269195556640625</v>
      </c>
      <c r="D8815">
        <v>11.950927734375</v>
      </c>
      <c r="E8815">
        <v>1.0515023094257949</v>
      </c>
      <c r="F8815">
        <v>7.624176025390625</v>
      </c>
      <c r="G8815">
        <v>0.3697945773601532</v>
      </c>
      <c r="H8815" s="15">
        <v>-999</v>
      </c>
    </row>
    <row r="8816" spans="1:8" x14ac:dyDescent="0.35">
      <c r="A8816" s="14">
        <v>76741</v>
      </c>
      <c r="B8816">
        <v>2974.652587890625</v>
      </c>
      <c r="C8816">
        <v>9.909088134765625</v>
      </c>
      <c r="D8816">
        <v>12.54754638671875</v>
      </c>
      <c r="E8816">
        <v>1.181278092271079</v>
      </c>
      <c r="F8816">
        <v>8.3609237670898438</v>
      </c>
      <c r="G8816">
        <v>14.75432777404785</v>
      </c>
      <c r="H8816" s="15">
        <v>-999</v>
      </c>
    </row>
    <row r="8817" spans="1:8" x14ac:dyDescent="0.35">
      <c r="A8817" s="14">
        <v>76742</v>
      </c>
      <c r="B8817">
        <v>3976.302490234375</v>
      </c>
      <c r="C8817">
        <v>10.1766357421875</v>
      </c>
      <c r="D8817">
        <v>11.6446533203125</v>
      </c>
      <c r="E8817">
        <v>1.0067294207915141</v>
      </c>
      <c r="F8817">
        <v>11.68110275268555</v>
      </c>
      <c r="G8817">
        <v>6.9903116226196289</v>
      </c>
      <c r="H8817" s="15">
        <v>-999</v>
      </c>
    </row>
    <row r="8818" spans="1:8" x14ac:dyDescent="0.35">
      <c r="A8818" s="14">
        <v>76743</v>
      </c>
      <c r="B8818">
        <v>3524.628662109375</v>
      </c>
      <c r="C8818">
        <v>7.681915283203125</v>
      </c>
      <c r="D8818">
        <v>12.67279052734375</v>
      </c>
      <c r="E8818">
        <v>1.0531325733932559</v>
      </c>
      <c r="F8818">
        <v>8.697998046875</v>
      </c>
      <c r="G8818">
        <v>6.9412236213684082</v>
      </c>
      <c r="H8818" s="15">
        <v>-999</v>
      </c>
    </row>
    <row r="8819" spans="1:8" x14ac:dyDescent="0.35">
      <c r="A8819" s="14">
        <v>76744</v>
      </c>
      <c r="B8819">
        <v>3113.8291015625</v>
      </c>
      <c r="C8819">
        <v>7.98846435546875</v>
      </c>
      <c r="D8819">
        <v>10.83169555664062</v>
      </c>
      <c r="E8819">
        <v>1.010342390882405</v>
      </c>
      <c r="F8819">
        <v>11.404220581054689</v>
      </c>
      <c r="G8819">
        <v>3.508774042129517</v>
      </c>
      <c r="H8819" s="15">
        <v>-999</v>
      </c>
    </row>
    <row r="8820" spans="1:8" x14ac:dyDescent="0.35">
      <c r="A8820" s="14">
        <v>76745</v>
      </c>
      <c r="B8820">
        <v>4068.396484375</v>
      </c>
      <c r="C8820">
        <v>5.850128173828125</v>
      </c>
      <c r="D8820">
        <v>8.542022705078125</v>
      </c>
      <c r="E8820">
        <v>0.96519085553739148</v>
      </c>
      <c r="F8820">
        <v>6.39385986328125</v>
      </c>
      <c r="G8820">
        <v>9.7730321884155273</v>
      </c>
      <c r="H8820" s="15">
        <v>-999</v>
      </c>
    </row>
    <row r="8821" spans="1:8" x14ac:dyDescent="0.35">
      <c r="A8821" s="14">
        <v>76746</v>
      </c>
      <c r="B8821">
        <v>2879.455078125</v>
      </c>
      <c r="C8821">
        <v>5.540313720703125</v>
      </c>
      <c r="D8821">
        <v>8.23345947265625</v>
      </c>
      <c r="E8821">
        <v>0.89060295398222766</v>
      </c>
      <c r="F8821">
        <v>6.0302963256835938</v>
      </c>
      <c r="G8821">
        <v>0.88749653100967407</v>
      </c>
      <c r="H8821" s="15">
        <v>-999</v>
      </c>
    </row>
    <row r="8822" spans="1:8" x14ac:dyDescent="0.35">
      <c r="A8822" s="14">
        <v>76747</v>
      </c>
      <c r="B8822">
        <v>3335.785400390625</v>
      </c>
      <c r="C8822">
        <v>3.68255615234375</v>
      </c>
      <c r="D8822">
        <v>10.02786254882812</v>
      </c>
      <c r="E8822">
        <v>0.90804410378854117</v>
      </c>
      <c r="F8822">
        <v>3.26629638671875</v>
      </c>
      <c r="G8822">
        <v>2.8451729565858841E-2</v>
      </c>
      <c r="H8822" s="15">
        <v>-999</v>
      </c>
    </row>
    <row r="8823" spans="1:8" x14ac:dyDescent="0.35">
      <c r="A8823" s="14">
        <v>76748</v>
      </c>
      <c r="B8823">
        <v>8241.5927734375</v>
      </c>
      <c r="C8823">
        <v>2.1204833984375</v>
      </c>
      <c r="D8823">
        <v>13.09405517578125</v>
      </c>
      <c r="E8823">
        <v>0.78659858004128824</v>
      </c>
      <c r="F8823">
        <v>2.5464019775390621</v>
      </c>
      <c r="G8823">
        <v>0</v>
      </c>
      <c r="H8823" s="15">
        <v>-999</v>
      </c>
    </row>
    <row r="8824" spans="1:8" x14ac:dyDescent="0.35">
      <c r="A8824" s="14">
        <v>76749</v>
      </c>
      <c r="B8824">
        <v>3102.4462890625</v>
      </c>
      <c r="C8824">
        <v>10.5557861328125</v>
      </c>
      <c r="D8824">
        <v>14.49679565429688</v>
      </c>
      <c r="E8824">
        <v>1.303335111134438</v>
      </c>
      <c r="F8824">
        <v>4.9468460083007813</v>
      </c>
      <c r="G8824">
        <v>5.5444188117980957</v>
      </c>
      <c r="H8824" s="15">
        <v>-999</v>
      </c>
    </row>
    <row r="8825" spans="1:8" x14ac:dyDescent="0.35">
      <c r="A8825" s="14">
        <v>76750</v>
      </c>
      <c r="B8825">
        <v>1707.069702148438</v>
      </c>
      <c r="C8825">
        <v>11.85028076171875</v>
      </c>
      <c r="D8825">
        <v>13.6485595703125</v>
      </c>
      <c r="E8825">
        <v>1.403092829220326</v>
      </c>
      <c r="F8825">
        <v>3.7068939208984379</v>
      </c>
      <c r="G8825">
        <v>12.328226089477541</v>
      </c>
      <c r="H8825" s="15">
        <v>-999</v>
      </c>
    </row>
    <row r="8826" spans="1:8" x14ac:dyDescent="0.35">
      <c r="A8826" s="14">
        <v>76751</v>
      </c>
      <c r="B8826">
        <v>2331.03076171875</v>
      </c>
      <c r="C8826">
        <v>13.42532348632812</v>
      </c>
      <c r="D8826">
        <v>14.98867797851562</v>
      </c>
      <c r="E8826">
        <v>1.4841513732524301</v>
      </c>
      <c r="F8826">
        <v>3.7694931030273442</v>
      </c>
      <c r="G8826">
        <v>1.040009617805481</v>
      </c>
      <c r="H8826" s="15">
        <v>-999</v>
      </c>
    </row>
    <row r="8827" spans="1:8" x14ac:dyDescent="0.35">
      <c r="A8827" s="14">
        <v>76752</v>
      </c>
      <c r="B8827">
        <v>1475.799194335938</v>
      </c>
      <c r="C8827">
        <v>13.47732543945312</v>
      </c>
      <c r="D8827">
        <v>14.25997924804688</v>
      </c>
      <c r="E8827">
        <v>1.4819887838109911</v>
      </c>
      <c r="F8827">
        <v>7.3569259643554688</v>
      </c>
      <c r="G8827">
        <v>9.4616336822509766</v>
      </c>
      <c r="H8827" s="15">
        <v>-999</v>
      </c>
    </row>
    <row r="8828" spans="1:8" x14ac:dyDescent="0.35">
      <c r="A8828" s="14">
        <v>76753</v>
      </c>
      <c r="B8828">
        <v>8514.7705078125</v>
      </c>
      <c r="C8828">
        <v>12.00192260742188</v>
      </c>
      <c r="D8828">
        <v>17.8897705078125</v>
      </c>
      <c r="E8828">
        <v>1.502716517924636</v>
      </c>
      <c r="F8828">
        <v>6.735748291015625</v>
      </c>
      <c r="G8828">
        <v>11.439108848571779</v>
      </c>
      <c r="H8828" s="15">
        <v>-999</v>
      </c>
    </row>
    <row r="8829" spans="1:8" x14ac:dyDescent="0.35">
      <c r="A8829" s="14">
        <v>76754</v>
      </c>
      <c r="B8829">
        <v>4498.85791015625</v>
      </c>
      <c r="C8829">
        <v>3.945770263671875</v>
      </c>
      <c r="D8829">
        <v>11.16531372070312</v>
      </c>
      <c r="E8829">
        <v>1.0016382981519689</v>
      </c>
      <c r="F8829">
        <v>4.3954925537109384</v>
      </c>
      <c r="G8829">
        <v>1.4716783761978149</v>
      </c>
      <c r="H8829" s="15">
        <v>-999</v>
      </c>
    </row>
    <row r="8830" spans="1:8" x14ac:dyDescent="0.35">
      <c r="A8830" s="14">
        <v>76755</v>
      </c>
      <c r="B8830">
        <v>4522.14013671875</v>
      </c>
      <c r="C8830">
        <v>3.790863037109375</v>
      </c>
      <c r="D8830">
        <v>10.27264404296875</v>
      </c>
      <c r="E8830">
        <v>0.87384985966960083</v>
      </c>
      <c r="F8830">
        <v>2.7943878173828121</v>
      </c>
      <c r="G8830">
        <v>7.9782947897911072E-2</v>
      </c>
      <c r="H8830" s="15">
        <v>-999</v>
      </c>
    </row>
    <row r="8831" spans="1:8" x14ac:dyDescent="0.35">
      <c r="A8831" s="14">
        <v>76756</v>
      </c>
      <c r="B8831">
        <v>4035.284423828125</v>
      </c>
      <c r="C8831">
        <v>4.155914306640625</v>
      </c>
      <c r="D8831">
        <v>9.7796630859375</v>
      </c>
      <c r="E8831">
        <v>0.89180897612189358</v>
      </c>
      <c r="F8831">
        <v>5.3513336181640616</v>
      </c>
      <c r="G8831">
        <v>0.26264297962188721</v>
      </c>
      <c r="H8831" s="15">
        <v>-999</v>
      </c>
    </row>
    <row r="8832" spans="1:8" x14ac:dyDescent="0.35">
      <c r="A8832" s="14">
        <v>76757</v>
      </c>
      <c r="B8832">
        <v>4780.8310546875</v>
      </c>
      <c r="C8832">
        <v>6.301849365234375</v>
      </c>
      <c r="D8832">
        <v>9.70904541015625</v>
      </c>
      <c r="E8832">
        <v>0.88964394436720351</v>
      </c>
      <c r="F8832">
        <v>6.2518081665039063</v>
      </c>
      <c r="G8832">
        <v>5.6622614860534668</v>
      </c>
      <c r="H8832" s="15">
        <v>-999</v>
      </c>
    </row>
    <row r="8833" spans="1:8" x14ac:dyDescent="0.35">
      <c r="A8833" s="14">
        <v>76758</v>
      </c>
      <c r="B8833">
        <v>3204.3701171875</v>
      </c>
      <c r="C8833">
        <v>5.735321044921875</v>
      </c>
      <c r="D8833">
        <v>10.46734619140625</v>
      </c>
      <c r="E8833">
        <v>0.88941560956087062</v>
      </c>
      <c r="F8833">
        <v>6.7405624389648438</v>
      </c>
      <c r="G8833">
        <v>6.475191593170166</v>
      </c>
      <c r="H8833" s="15">
        <v>-999</v>
      </c>
    </row>
    <row r="8834" spans="1:8" x14ac:dyDescent="0.35">
      <c r="A8834" s="14">
        <v>76759</v>
      </c>
      <c r="B8834">
        <v>5054.00830078125</v>
      </c>
      <c r="C8834">
        <v>8.51495361328125</v>
      </c>
      <c r="D8834">
        <v>9.99371337890625</v>
      </c>
      <c r="E8834">
        <v>0.99520232703363465</v>
      </c>
      <c r="F8834">
        <v>7.467681884765625</v>
      </c>
      <c r="G8834">
        <v>10.88753032684326</v>
      </c>
      <c r="H8834" s="15">
        <v>-999</v>
      </c>
    </row>
    <row r="8835" spans="1:8" x14ac:dyDescent="0.35">
      <c r="A8835" s="14">
        <v>76760</v>
      </c>
      <c r="B8835">
        <v>9785.9765625</v>
      </c>
      <c r="C8835">
        <v>4.574066162109375</v>
      </c>
      <c r="D8835">
        <v>13.8682861328125</v>
      </c>
      <c r="E8835">
        <v>0.98877286029140077</v>
      </c>
      <c r="F8835">
        <v>4.4797592163085938</v>
      </c>
      <c r="G8835">
        <v>0.87639826536178589</v>
      </c>
      <c r="H8835" s="15">
        <v>-999</v>
      </c>
    </row>
    <row r="8836" spans="1:8" x14ac:dyDescent="0.35">
      <c r="A8836" s="14">
        <v>76761</v>
      </c>
      <c r="B8836">
        <v>10386.1376953125</v>
      </c>
      <c r="C8836">
        <v>8.366546630859375</v>
      </c>
      <c r="D8836">
        <v>18.75738525390625</v>
      </c>
      <c r="E8836">
        <v>1.2444295435107831</v>
      </c>
      <c r="F8836">
        <v>5.7269287109375</v>
      </c>
      <c r="G8836">
        <v>9.699531365185976E-4</v>
      </c>
      <c r="H8836" s="15">
        <v>-999</v>
      </c>
    </row>
    <row r="8837" spans="1:8" x14ac:dyDescent="0.35">
      <c r="A8837" s="14">
        <v>76762</v>
      </c>
      <c r="B8837">
        <v>7832.8623046875</v>
      </c>
      <c r="C8837">
        <v>9.014312744140625</v>
      </c>
      <c r="D8837">
        <v>16.328765869140621</v>
      </c>
      <c r="E8837">
        <v>1.1989819961525361</v>
      </c>
      <c r="F8837">
        <v>6.3770065307617188</v>
      </c>
      <c r="G8837">
        <v>6.4922243356704712E-2</v>
      </c>
      <c r="H8837" s="15">
        <v>-999</v>
      </c>
    </row>
    <row r="8838" spans="1:8" x14ac:dyDescent="0.35">
      <c r="A8838" s="14">
        <v>76763</v>
      </c>
      <c r="B8838">
        <v>5092.81201171875</v>
      </c>
      <c r="C8838">
        <v>8.81500244140625</v>
      </c>
      <c r="D8838">
        <v>16.23199462890625</v>
      </c>
      <c r="E8838">
        <v>1.1357568590564251</v>
      </c>
      <c r="F8838">
        <v>8.9532089233398438</v>
      </c>
      <c r="G8838">
        <v>10.89873790740967</v>
      </c>
      <c r="H8838" s="15">
        <v>-999</v>
      </c>
    </row>
    <row r="8839" spans="1:8" x14ac:dyDescent="0.35">
      <c r="A8839" s="14">
        <v>76764</v>
      </c>
      <c r="B8839">
        <v>3428.396240234375</v>
      </c>
      <c r="C8839">
        <v>9.208221435546875</v>
      </c>
      <c r="D8839">
        <v>10.7611083984375</v>
      </c>
      <c r="E8839">
        <v>1.0537869706199181</v>
      </c>
      <c r="F8839">
        <v>12.627315521240231</v>
      </c>
      <c r="G8839">
        <v>24.63560676574707</v>
      </c>
      <c r="H8839" s="15">
        <v>-999</v>
      </c>
    </row>
    <row r="8840" spans="1:8" x14ac:dyDescent="0.35">
      <c r="A8840" s="14">
        <v>76765</v>
      </c>
      <c r="B8840">
        <v>10107.26953125</v>
      </c>
      <c r="C8840">
        <v>6.74163818359375</v>
      </c>
      <c r="D8840">
        <v>13.20108032226562</v>
      </c>
      <c r="E8840">
        <v>0.92888480519827388</v>
      </c>
      <c r="F8840">
        <v>9.1506423950195313</v>
      </c>
      <c r="G8840">
        <v>0.34602576494216919</v>
      </c>
      <c r="H8840" s="15">
        <v>-999</v>
      </c>
    </row>
    <row r="8841" spans="1:8" x14ac:dyDescent="0.35">
      <c r="A8841" s="14">
        <v>76766</v>
      </c>
      <c r="B8841">
        <v>6920.71923828125</v>
      </c>
      <c r="C8841">
        <v>5.8782958984375</v>
      </c>
      <c r="D8841">
        <v>19.5418701171875</v>
      </c>
      <c r="E8841">
        <v>1.0954346385643801</v>
      </c>
      <c r="F8841">
        <v>5.4476394653320313</v>
      </c>
      <c r="G8841">
        <v>1.770218133926392</v>
      </c>
      <c r="H8841" s="15">
        <v>-999</v>
      </c>
    </row>
    <row r="8842" spans="1:8" x14ac:dyDescent="0.35">
      <c r="A8842" s="14">
        <v>76767</v>
      </c>
      <c r="B8842">
        <v>6479.39306640625</v>
      </c>
      <c r="C8842">
        <v>9.444366455078125</v>
      </c>
      <c r="D8842">
        <v>12.71377563476562</v>
      </c>
      <c r="E8842">
        <v>0.99615983033135302</v>
      </c>
      <c r="F8842">
        <v>9.7862625122070313</v>
      </c>
      <c r="G8842">
        <v>0.32178977131843572</v>
      </c>
      <c r="H8842" s="15">
        <v>-999</v>
      </c>
    </row>
    <row r="8843" spans="1:8" x14ac:dyDescent="0.35">
      <c r="A8843" s="14">
        <v>76768</v>
      </c>
      <c r="B8843">
        <v>5178.69677734375</v>
      </c>
      <c r="C8843">
        <v>7.900726318359375</v>
      </c>
      <c r="D8843">
        <v>13.10885620117188</v>
      </c>
      <c r="E8843">
        <v>1.0973395849647849</v>
      </c>
      <c r="F8843">
        <v>10.21242523193359</v>
      </c>
      <c r="G8843">
        <v>9.971588134765625</v>
      </c>
      <c r="H8843" s="15">
        <v>-999</v>
      </c>
    </row>
    <row r="8844" spans="1:8" x14ac:dyDescent="0.35">
      <c r="A8844" s="14">
        <v>76769</v>
      </c>
      <c r="B8844">
        <v>4048.73583984375</v>
      </c>
      <c r="C8844">
        <v>7.93865966796875</v>
      </c>
      <c r="D8844">
        <v>14.51956176757812</v>
      </c>
      <c r="E8844">
        <v>0.99232122479955776</v>
      </c>
      <c r="F8844">
        <v>4.7759017944335938</v>
      </c>
      <c r="G8844">
        <v>3.2703232765197749</v>
      </c>
      <c r="H8844" s="15">
        <v>-999</v>
      </c>
    </row>
    <row r="8845" spans="1:8" x14ac:dyDescent="0.35">
      <c r="A8845" s="14">
        <v>76770</v>
      </c>
      <c r="B8845">
        <v>5651.58349609375</v>
      </c>
      <c r="C8845">
        <v>10.00875854492188</v>
      </c>
      <c r="D8845">
        <v>20.53924560546875</v>
      </c>
      <c r="E8845">
        <v>1.457873417199701</v>
      </c>
      <c r="F8845">
        <v>8.6787338256835938</v>
      </c>
      <c r="G8845">
        <v>8.8184947967529297</v>
      </c>
      <c r="H8845" s="15">
        <v>-999</v>
      </c>
    </row>
    <row r="8846" spans="1:8" x14ac:dyDescent="0.35">
      <c r="A8846" s="14">
        <v>76771</v>
      </c>
      <c r="B8846">
        <v>5064.35498046875</v>
      </c>
      <c r="C8846">
        <v>8.669830322265625</v>
      </c>
      <c r="D8846">
        <v>12.20596313476562</v>
      </c>
      <c r="E8846">
        <v>0.96187300893409755</v>
      </c>
      <c r="F8846">
        <v>6.6249923706054688</v>
      </c>
      <c r="G8846">
        <v>8.1412032246589661E-2</v>
      </c>
      <c r="H8846" s="15">
        <v>-999</v>
      </c>
    </row>
    <row r="8847" spans="1:8" x14ac:dyDescent="0.35">
      <c r="A8847" s="14">
        <v>76772</v>
      </c>
      <c r="B8847">
        <v>9496.759765625</v>
      </c>
      <c r="C8847">
        <v>8.420684814453125</v>
      </c>
      <c r="D8847">
        <v>14.84521484375</v>
      </c>
      <c r="E8847">
        <v>1.067389876188916</v>
      </c>
      <c r="F8847">
        <v>5.7461929321289063</v>
      </c>
      <c r="G8847">
        <v>5.7381181977689266E-4</v>
      </c>
      <c r="H8847" s="15">
        <v>-999</v>
      </c>
    </row>
    <row r="8848" spans="1:8" x14ac:dyDescent="0.35">
      <c r="A8848" s="14">
        <v>76773</v>
      </c>
      <c r="B8848">
        <v>3086.92529296875</v>
      </c>
      <c r="C8848">
        <v>8.615692138671875</v>
      </c>
      <c r="D8848">
        <v>12.33575439453125</v>
      </c>
      <c r="E8848">
        <v>1.129130671863197</v>
      </c>
      <c r="F8848">
        <v>6.69000244140625</v>
      </c>
      <c r="G8848">
        <v>3.8890764713287349</v>
      </c>
      <c r="H8848" s="15">
        <v>-999</v>
      </c>
    </row>
    <row r="8849" spans="1:8" x14ac:dyDescent="0.35">
      <c r="A8849" s="14">
        <v>76774</v>
      </c>
      <c r="B8849">
        <v>8738.279296875</v>
      </c>
      <c r="C8849">
        <v>8.740264892578125</v>
      </c>
      <c r="D8849">
        <v>17.955810546875</v>
      </c>
      <c r="E8849">
        <v>1.2115312623486301</v>
      </c>
      <c r="F8849">
        <v>6.0591888427734384</v>
      </c>
      <c r="G8849">
        <v>2.2468050010502338E-3</v>
      </c>
      <c r="H8849" s="15">
        <v>-999</v>
      </c>
    </row>
    <row r="8850" spans="1:8" x14ac:dyDescent="0.35">
      <c r="A8850" s="14">
        <v>76775</v>
      </c>
      <c r="B8850">
        <v>8195.5458984375</v>
      </c>
      <c r="C8850">
        <v>7.634246826171875</v>
      </c>
      <c r="D8850">
        <v>16.450592041015621</v>
      </c>
      <c r="E8850">
        <v>1.150041392907712</v>
      </c>
      <c r="F8850">
        <v>7.7493743896484384</v>
      </c>
      <c r="G8850">
        <v>2.65529465675354</v>
      </c>
      <c r="H8850" s="15">
        <v>-999</v>
      </c>
    </row>
    <row r="8851" spans="1:8" x14ac:dyDescent="0.35">
      <c r="A8851" s="14">
        <v>76776</v>
      </c>
      <c r="B8851">
        <v>9097.341796875</v>
      </c>
      <c r="C8851">
        <v>6.204345703125</v>
      </c>
      <c r="D8851">
        <v>14.69717407226562</v>
      </c>
      <c r="E8851">
        <v>0.95589634001669754</v>
      </c>
      <c r="F8851">
        <v>5.6354446411132813</v>
      </c>
      <c r="G8851">
        <v>0</v>
      </c>
      <c r="H8851" s="15">
        <v>-999</v>
      </c>
    </row>
    <row r="8852" spans="1:8" x14ac:dyDescent="0.35">
      <c r="A8852" s="14">
        <v>76777</v>
      </c>
      <c r="B8852">
        <v>7909.9521484375</v>
      </c>
      <c r="C8852">
        <v>6.224945068359375</v>
      </c>
      <c r="D8852">
        <v>12.61245727539062</v>
      </c>
      <c r="E8852">
        <v>0.89253489332806257</v>
      </c>
      <c r="F8852">
        <v>3.5552139282226558</v>
      </c>
      <c r="G8852">
        <v>0.1882346570491791</v>
      </c>
      <c r="H8852" s="15">
        <v>-999</v>
      </c>
    </row>
    <row r="8853" spans="1:8" x14ac:dyDescent="0.35">
      <c r="A8853" s="14">
        <v>76778</v>
      </c>
      <c r="B8853">
        <v>10457.01953125</v>
      </c>
      <c r="C8853">
        <v>7.33203125</v>
      </c>
      <c r="D8853">
        <v>14.7723388671875</v>
      </c>
      <c r="E8853">
        <v>1.019090580832908</v>
      </c>
      <c r="F8853">
        <v>5.1394577026367188</v>
      </c>
      <c r="G8853">
        <v>1.9656334072351459E-2</v>
      </c>
      <c r="H8853" s="15">
        <v>-999</v>
      </c>
    </row>
    <row r="8854" spans="1:8" x14ac:dyDescent="0.35">
      <c r="A8854" s="14">
        <v>76779</v>
      </c>
      <c r="B8854">
        <v>9651.45703125</v>
      </c>
      <c r="C8854">
        <v>6.595428466796875</v>
      </c>
      <c r="D8854">
        <v>13.19882202148438</v>
      </c>
      <c r="E8854">
        <v>0.89958918524596354</v>
      </c>
      <c r="F8854">
        <v>4.2943649291992188</v>
      </c>
      <c r="G8854">
        <v>2.8829436302185059</v>
      </c>
      <c r="H8854" s="15">
        <v>-999</v>
      </c>
    </row>
    <row r="8855" spans="1:8" x14ac:dyDescent="0.35">
      <c r="A8855" s="14">
        <v>76780</v>
      </c>
      <c r="B8855">
        <v>3720.19921875</v>
      </c>
      <c r="C8855">
        <v>5.08642578125</v>
      </c>
      <c r="D8855">
        <v>10.34893798828125</v>
      </c>
      <c r="E8855">
        <v>1.0181631623083811</v>
      </c>
      <c r="F8855">
        <v>2.806427001953125</v>
      </c>
      <c r="G8855">
        <v>6.2434601783752441</v>
      </c>
      <c r="H8855" s="15">
        <v>-999</v>
      </c>
    </row>
    <row r="8856" spans="1:8" x14ac:dyDescent="0.35">
      <c r="A8856" s="14">
        <v>76781</v>
      </c>
      <c r="B8856">
        <v>16265.6572265625</v>
      </c>
      <c r="C8856">
        <v>3.335906982421875</v>
      </c>
      <c r="D8856">
        <v>15.54086303710938</v>
      </c>
      <c r="E8856">
        <v>0.87998046774082894</v>
      </c>
      <c r="F8856">
        <v>2.2960052490234379</v>
      </c>
      <c r="G8856">
        <v>0</v>
      </c>
      <c r="H8856" s="15">
        <v>-999</v>
      </c>
    </row>
    <row r="8857" spans="1:8" x14ac:dyDescent="0.35">
      <c r="A8857" s="14">
        <v>76782</v>
      </c>
      <c r="B8857">
        <v>3632.244873046875</v>
      </c>
      <c r="C8857">
        <v>8.34161376953125</v>
      </c>
      <c r="D8857">
        <v>14.78826904296875</v>
      </c>
      <c r="E8857">
        <v>1.241212468014933</v>
      </c>
      <c r="F8857">
        <v>3.3674163818359379</v>
      </c>
      <c r="G8857">
        <v>0.16822297871112821</v>
      </c>
      <c r="H8857" s="15">
        <v>-999</v>
      </c>
    </row>
    <row r="8858" spans="1:8" x14ac:dyDescent="0.35">
      <c r="A8858" s="14">
        <v>76783</v>
      </c>
      <c r="B8858">
        <v>3721.7509765625</v>
      </c>
      <c r="C8858">
        <v>10.94793701171875</v>
      </c>
      <c r="D8858">
        <v>15.69686889648438</v>
      </c>
      <c r="E8858">
        <v>1.349822688250679</v>
      </c>
      <c r="F8858">
        <v>3.76708984375</v>
      </c>
      <c r="G8858">
        <v>0.22773650288581851</v>
      </c>
      <c r="H8858" s="15">
        <v>-999</v>
      </c>
    </row>
    <row r="8859" spans="1:8" x14ac:dyDescent="0.35">
      <c r="A8859" s="14">
        <v>76784</v>
      </c>
      <c r="B8859">
        <v>6433.86328125</v>
      </c>
      <c r="C8859">
        <v>6.207611083984375</v>
      </c>
      <c r="D8859">
        <v>15.47824096679688</v>
      </c>
      <c r="E8859">
        <v>1.2034586850357729</v>
      </c>
      <c r="F8859">
        <v>2.6836395263671879</v>
      </c>
      <c r="G8859">
        <v>1.0591214895248411</v>
      </c>
      <c r="H8859" s="15">
        <v>-999</v>
      </c>
    </row>
    <row r="8860" spans="1:8" x14ac:dyDescent="0.35">
      <c r="A8860" s="14">
        <v>76785</v>
      </c>
      <c r="B8860">
        <v>6678.06689453125</v>
      </c>
      <c r="C8860">
        <v>6.13287353515625</v>
      </c>
      <c r="D8860">
        <v>14.05047607421875</v>
      </c>
      <c r="E8860">
        <v>1.0866889902691399</v>
      </c>
      <c r="F8860">
        <v>4.2125091552734384</v>
      </c>
      <c r="G8860">
        <v>5.0787132233381271E-2</v>
      </c>
      <c r="H8860" s="15">
        <v>-999</v>
      </c>
    </row>
    <row r="8861" spans="1:8" x14ac:dyDescent="0.35">
      <c r="A8861" s="14">
        <v>76786</v>
      </c>
      <c r="B8861">
        <v>5748.3330078125</v>
      </c>
      <c r="C8861">
        <v>5.38323974609375</v>
      </c>
      <c r="D8861">
        <v>14.45010375976562</v>
      </c>
      <c r="E8861">
        <v>1.0604042858580021</v>
      </c>
      <c r="F8861">
        <v>1.665191650390625</v>
      </c>
      <c r="G8861">
        <v>7.3731588199734688E-3</v>
      </c>
      <c r="H8861" s="15">
        <v>-999</v>
      </c>
    </row>
    <row r="8862" spans="1:8" x14ac:dyDescent="0.35">
      <c r="A8862" s="14">
        <v>76787</v>
      </c>
      <c r="B8862">
        <v>10147.625</v>
      </c>
      <c r="C8862">
        <v>5.47967529296875</v>
      </c>
      <c r="D8862">
        <v>15.90863037109375</v>
      </c>
      <c r="E8862">
        <v>1.0610527884434859</v>
      </c>
      <c r="F8862">
        <v>1.4725799560546879</v>
      </c>
      <c r="G8862">
        <v>0</v>
      </c>
      <c r="H8862" s="15">
        <v>-999</v>
      </c>
    </row>
    <row r="8863" spans="1:8" x14ac:dyDescent="0.35">
      <c r="A8863" s="14">
        <v>76788</v>
      </c>
      <c r="B8863">
        <v>11920.6904296875</v>
      </c>
      <c r="C8863">
        <v>5.37567138671875</v>
      </c>
      <c r="D8863">
        <v>19.318695068359379</v>
      </c>
      <c r="E8863">
        <v>1.052184682900805</v>
      </c>
      <c r="F8863">
        <v>3.97174072265625</v>
      </c>
      <c r="G8863">
        <v>0.97120034694671631</v>
      </c>
      <c r="H8863" s="15">
        <v>-999</v>
      </c>
    </row>
    <row r="8864" spans="1:8" x14ac:dyDescent="0.35">
      <c r="A8864" s="14">
        <v>76789</v>
      </c>
      <c r="B8864">
        <v>3831.953857421875</v>
      </c>
      <c r="C8864">
        <v>10.264404296875</v>
      </c>
      <c r="D8864">
        <v>13.44134521484375</v>
      </c>
      <c r="E8864">
        <v>1.287886911905882</v>
      </c>
      <c r="F8864">
        <v>6.2205047607421884</v>
      </c>
      <c r="G8864">
        <v>13.94332885742188</v>
      </c>
      <c r="H8864" s="15">
        <v>-999</v>
      </c>
    </row>
    <row r="8865" spans="1:8" x14ac:dyDescent="0.35">
      <c r="A8865" s="14">
        <v>76790</v>
      </c>
      <c r="B8865">
        <v>10430.6328125</v>
      </c>
      <c r="C8865">
        <v>9.991424560546875</v>
      </c>
      <c r="D8865">
        <v>16.794464111328121</v>
      </c>
      <c r="E8865">
        <v>1.2096706110846269</v>
      </c>
      <c r="F8865">
        <v>6.4853515625</v>
      </c>
      <c r="G8865">
        <v>2.96131420135498</v>
      </c>
      <c r="H8865" s="15">
        <v>-999</v>
      </c>
    </row>
    <row r="8866" spans="1:8" x14ac:dyDescent="0.35">
      <c r="A8866" s="14">
        <v>76791</v>
      </c>
      <c r="B8866">
        <v>10955.7744140625</v>
      </c>
      <c r="C8866">
        <v>9.09881591796875</v>
      </c>
      <c r="D8866">
        <v>14.13357543945312</v>
      </c>
      <c r="E8866">
        <v>1.1868575547880671</v>
      </c>
      <c r="F8866">
        <v>6.1001205444335938</v>
      </c>
      <c r="G8866">
        <v>9.3008708953857422</v>
      </c>
      <c r="H8866" s="15">
        <v>-999</v>
      </c>
    </row>
    <row r="8867" spans="1:8" x14ac:dyDescent="0.35">
      <c r="A8867" s="14">
        <v>76792</v>
      </c>
      <c r="B8867">
        <v>3605.85791015625</v>
      </c>
      <c r="C8867">
        <v>9.486602783203125</v>
      </c>
      <c r="D8867">
        <v>11.12545776367188</v>
      </c>
      <c r="E8867">
        <v>1.134172688632727</v>
      </c>
      <c r="F8867">
        <v>3.0688629150390621</v>
      </c>
      <c r="G8867">
        <v>14.26621627807617</v>
      </c>
      <c r="H8867" s="15">
        <v>-999</v>
      </c>
    </row>
    <row r="8868" spans="1:8" x14ac:dyDescent="0.35">
      <c r="A8868" s="14">
        <v>76793</v>
      </c>
      <c r="B8868">
        <v>7802.85400390625</v>
      </c>
      <c r="C8868">
        <v>5.44390869140625</v>
      </c>
      <c r="D8868">
        <v>19.1456298828125</v>
      </c>
      <c r="E8868">
        <v>1.3200173348083859</v>
      </c>
      <c r="F8868">
        <v>2.599365234375</v>
      </c>
      <c r="G8868">
        <v>0.44380655884742742</v>
      </c>
      <c r="H8868" s="15">
        <v>-999</v>
      </c>
    </row>
    <row r="8869" spans="1:8" x14ac:dyDescent="0.35">
      <c r="A8869" s="14">
        <v>76794</v>
      </c>
      <c r="B8869">
        <v>14733.1748046875</v>
      </c>
      <c r="C8869">
        <v>5.46990966796875</v>
      </c>
      <c r="D8869">
        <v>17.27947998046875</v>
      </c>
      <c r="E8869">
        <v>1.0542195550959039</v>
      </c>
      <c r="F8869">
        <v>2.122650146484375</v>
      </c>
      <c r="G8869">
        <v>0.11369225382804871</v>
      </c>
      <c r="H8869" s="15">
        <v>-999</v>
      </c>
    </row>
    <row r="8870" spans="1:8" x14ac:dyDescent="0.35">
      <c r="A8870" s="14">
        <v>76795</v>
      </c>
      <c r="B8870">
        <v>14613.142578125</v>
      </c>
      <c r="C8870">
        <v>10.56338500976562</v>
      </c>
      <c r="D8870">
        <v>21.16204833984375</v>
      </c>
      <c r="E8870">
        <v>1.265207473253785</v>
      </c>
      <c r="F8870">
        <v>4.3064041137695313</v>
      </c>
      <c r="G8870">
        <v>0.34751871228218079</v>
      </c>
      <c r="H8870" s="15">
        <v>-999</v>
      </c>
    </row>
    <row r="8871" spans="1:8" x14ac:dyDescent="0.35">
      <c r="A8871" s="14">
        <v>76796</v>
      </c>
      <c r="B8871">
        <v>9328.09375</v>
      </c>
      <c r="C8871">
        <v>9.840850830078125</v>
      </c>
      <c r="D8871">
        <v>17.05291748046875</v>
      </c>
      <c r="E8871">
        <v>1.1595357226910561</v>
      </c>
      <c r="F8871">
        <v>3.812835693359375</v>
      </c>
      <c r="G8871">
        <v>0.81639820337295532</v>
      </c>
      <c r="H8871" s="15">
        <v>-999</v>
      </c>
    </row>
    <row r="8872" spans="1:8" x14ac:dyDescent="0.35">
      <c r="A8872" s="14">
        <v>76797</v>
      </c>
      <c r="B8872">
        <v>11402.2744140625</v>
      </c>
      <c r="C8872">
        <v>9.806182861328125</v>
      </c>
      <c r="D8872">
        <v>15.49420166015625</v>
      </c>
      <c r="E8872">
        <v>1.001058805926428</v>
      </c>
      <c r="F8872">
        <v>4.6675567626953116</v>
      </c>
      <c r="G8872">
        <v>0.1654132008552551</v>
      </c>
      <c r="H8872" s="15">
        <v>-999</v>
      </c>
    </row>
    <row r="8873" spans="1:8" x14ac:dyDescent="0.35">
      <c r="A8873" s="14">
        <v>76798</v>
      </c>
      <c r="B8873">
        <v>13768.2587890625</v>
      </c>
      <c r="C8873">
        <v>10.58502197265625</v>
      </c>
      <c r="D8873">
        <v>19.367645263671879</v>
      </c>
      <c r="E8873">
        <v>1.038886036671623</v>
      </c>
      <c r="F8873">
        <v>5.772674560546875</v>
      </c>
      <c r="G8873">
        <v>0.37691789865493769</v>
      </c>
      <c r="H8873" s="15">
        <v>-999</v>
      </c>
    </row>
    <row r="8874" spans="1:8" x14ac:dyDescent="0.35">
      <c r="A8874" s="14">
        <v>76799</v>
      </c>
      <c r="B8874">
        <v>10931.4580078125</v>
      </c>
      <c r="C8874">
        <v>9.319793701171875</v>
      </c>
      <c r="D8874">
        <v>16.758026123046879</v>
      </c>
      <c r="E8874">
        <v>1.0451663580882711</v>
      </c>
      <c r="F8874">
        <v>2.9388504028320308</v>
      </c>
      <c r="G8874">
        <v>0.85125553607940674</v>
      </c>
      <c r="H8874" s="15">
        <v>-999</v>
      </c>
    </row>
    <row r="8875" spans="1:8" x14ac:dyDescent="0.35">
      <c r="A8875" s="14">
        <v>76800</v>
      </c>
      <c r="B8875">
        <v>2685.954345703125</v>
      </c>
      <c r="C8875">
        <v>5.269500732421875</v>
      </c>
      <c r="D8875">
        <v>10.45709228515625</v>
      </c>
      <c r="E8875">
        <v>1.009154439893164</v>
      </c>
      <c r="F8875">
        <v>3.8513565063476558</v>
      </c>
      <c r="G8875">
        <v>35.114799499511719</v>
      </c>
      <c r="H8875" s="15">
        <v>-999</v>
      </c>
    </row>
    <row r="8876" spans="1:8" x14ac:dyDescent="0.35">
      <c r="A8876" s="14">
        <v>76801</v>
      </c>
      <c r="B8876">
        <v>7036.61279296875</v>
      </c>
      <c r="C8876">
        <v>3.770294189453125</v>
      </c>
      <c r="D8876">
        <v>12.11148071289062</v>
      </c>
      <c r="E8876">
        <v>0.94040515089177124</v>
      </c>
      <c r="F8876">
        <v>4.5423583984375</v>
      </c>
      <c r="G8876">
        <v>1.3265247344970701</v>
      </c>
      <c r="H8876" s="15">
        <v>-999</v>
      </c>
    </row>
    <row r="8877" spans="1:8" x14ac:dyDescent="0.35">
      <c r="A8877" s="14">
        <v>76802</v>
      </c>
      <c r="B8877">
        <v>13791.0224609375</v>
      </c>
      <c r="C8877">
        <v>5.053955078125</v>
      </c>
      <c r="D8877">
        <v>16.629364013671879</v>
      </c>
      <c r="E8877">
        <v>1.0162948997806791</v>
      </c>
      <c r="F8877">
        <v>2.6836395263671879</v>
      </c>
      <c r="G8877">
        <v>0.17857830226421359</v>
      </c>
      <c r="H8877" s="15">
        <v>-999</v>
      </c>
    </row>
    <row r="8878" spans="1:8" x14ac:dyDescent="0.35">
      <c r="A8878" s="14">
        <v>76803</v>
      </c>
      <c r="B8878">
        <v>7890.80859375</v>
      </c>
      <c r="C8878">
        <v>7.497772216796875</v>
      </c>
      <c r="D8878">
        <v>15.70596313476562</v>
      </c>
      <c r="E8878">
        <v>1.134126041323458</v>
      </c>
      <c r="F8878">
        <v>2.8208770751953121</v>
      </c>
      <c r="G8878">
        <v>0.20929089188575739</v>
      </c>
      <c r="H8878" s="15">
        <v>-999</v>
      </c>
    </row>
    <row r="8879" spans="1:8" x14ac:dyDescent="0.35">
      <c r="A8879" s="14">
        <v>76804</v>
      </c>
      <c r="B8879">
        <v>17087.259765625</v>
      </c>
      <c r="C8879">
        <v>8.620025634765625</v>
      </c>
      <c r="D8879">
        <v>19.35400390625</v>
      </c>
      <c r="E8879">
        <v>1.173676064783878</v>
      </c>
      <c r="F8879">
        <v>2.2671127319335942</v>
      </c>
      <c r="G8879">
        <v>4.3644256889820099E-2</v>
      </c>
      <c r="H8879" s="15">
        <v>-999</v>
      </c>
    </row>
    <row r="8880" spans="1:8" x14ac:dyDescent="0.35">
      <c r="A8880" s="14">
        <v>76805</v>
      </c>
      <c r="B8880">
        <v>21138.869140625</v>
      </c>
      <c r="C8880">
        <v>7.65374755859375</v>
      </c>
      <c r="D8880">
        <v>26.30047607421875</v>
      </c>
      <c r="E8880">
        <v>1.3838228499099241</v>
      </c>
      <c r="F8880">
        <v>3.2686996459960942</v>
      </c>
      <c r="G8880">
        <v>8.4161370992660522E-2</v>
      </c>
      <c r="H8880" s="15">
        <v>-999</v>
      </c>
    </row>
    <row r="8881" spans="1:8" x14ac:dyDescent="0.35">
      <c r="A8881" s="14">
        <v>76806</v>
      </c>
      <c r="B8881">
        <v>11742.7119140625</v>
      </c>
      <c r="C8881">
        <v>6.4112548828125</v>
      </c>
      <c r="D8881">
        <v>17.377410888671879</v>
      </c>
      <c r="E8881">
        <v>1.203649644707746</v>
      </c>
      <c r="F8881">
        <v>3.834503173828125</v>
      </c>
      <c r="G8881">
        <v>0.36437642574310303</v>
      </c>
      <c r="H8881" s="15">
        <v>-999</v>
      </c>
    </row>
    <row r="8882" spans="1:8" x14ac:dyDescent="0.35">
      <c r="A8882" s="14">
        <v>76807</v>
      </c>
      <c r="B8882">
        <v>11015.2734375</v>
      </c>
      <c r="C8882">
        <v>5.3875732421875</v>
      </c>
      <c r="D8882">
        <v>16.10107421875</v>
      </c>
      <c r="E8882">
        <v>0.94139569414051261</v>
      </c>
      <c r="F8882">
        <v>2.1057968139648442</v>
      </c>
      <c r="G8882">
        <v>5.6454981677234173E-3</v>
      </c>
      <c r="H8882" s="15">
        <v>-999</v>
      </c>
    </row>
    <row r="8883" spans="1:8" x14ac:dyDescent="0.35">
      <c r="A8883" s="14">
        <v>76808</v>
      </c>
      <c r="B8883">
        <v>15495.2763671875</v>
      </c>
      <c r="C8883">
        <v>5.622650146484375</v>
      </c>
      <c r="D8883">
        <v>18.54559326171875</v>
      </c>
      <c r="E8883">
        <v>0.97764499240954184</v>
      </c>
      <c r="F8883">
        <v>3.0784912109375</v>
      </c>
      <c r="G8883">
        <v>0.86114156246185303</v>
      </c>
      <c r="H8883" s="15">
        <v>-999</v>
      </c>
    </row>
    <row r="8884" spans="1:8" x14ac:dyDescent="0.35">
      <c r="A8884" s="14">
        <v>76809</v>
      </c>
      <c r="B8884">
        <v>10425.9765625</v>
      </c>
      <c r="C8884">
        <v>7.44683837890625</v>
      </c>
      <c r="D8884">
        <v>14.43988037109375</v>
      </c>
      <c r="E8884">
        <v>1.1118208322792049</v>
      </c>
      <c r="F8884">
        <v>2.8160552978515621</v>
      </c>
      <c r="G8884">
        <v>0.20929089188575739</v>
      </c>
      <c r="H8884" s="15">
        <v>-999</v>
      </c>
    </row>
    <row r="8885" spans="1:8" x14ac:dyDescent="0.35">
      <c r="A8885" s="14">
        <v>76810</v>
      </c>
      <c r="B8885">
        <v>12535.8564453125</v>
      </c>
      <c r="C8885">
        <v>7.62774658203125</v>
      </c>
      <c r="D8885">
        <v>17.165618896484379</v>
      </c>
      <c r="E8885">
        <v>1.160050466729911</v>
      </c>
      <c r="F8885">
        <v>2.4958419799804692</v>
      </c>
      <c r="G8885">
        <v>6.5532706677913666E-2</v>
      </c>
      <c r="H8885" s="15">
        <v>-999</v>
      </c>
    </row>
    <row r="8886" spans="1:8" x14ac:dyDescent="0.35">
      <c r="A8886" s="14">
        <v>76811</v>
      </c>
      <c r="B8886">
        <v>8656.015625</v>
      </c>
      <c r="C8886">
        <v>8.8875732421875</v>
      </c>
      <c r="D8886">
        <v>19.334625244140621</v>
      </c>
      <c r="E8886">
        <v>1.2849773908051501</v>
      </c>
      <c r="F8886">
        <v>3.5455856323242192</v>
      </c>
      <c r="G8886">
        <v>1.54009997844696</v>
      </c>
      <c r="H8886" s="15">
        <v>-999</v>
      </c>
    </row>
    <row r="8887" spans="1:8" x14ac:dyDescent="0.35">
      <c r="A8887" s="14">
        <v>76812</v>
      </c>
      <c r="B8887">
        <v>22464.91796875</v>
      </c>
      <c r="C8887">
        <v>10.67279052734375</v>
      </c>
      <c r="D8887">
        <v>23.845703125</v>
      </c>
      <c r="E8887">
        <v>1.3162401993269079</v>
      </c>
      <c r="F8887">
        <v>5.1707611083984384</v>
      </c>
      <c r="G8887">
        <v>2.4949053768068552E-3</v>
      </c>
      <c r="H8887" s="15">
        <v>-999</v>
      </c>
    </row>
    <row r="8888" spans="1:8" x14ac:dyDescent="0.35">
      <c r="A8888" s="14">
        <v>76813</v>
      </c>
      <c r="B8888">
        <v>19412.37109375</v>
      </c>
      <c r="C8888">
        <v>12.4384765625</v>
      </c>
      <c r="D8888">
        <v>23.818359375</v>
      </c>
      <c r="E8888">
        <v>1.528619081388976</v>
      </c>
      <c r="F8888">
        <v>4.5423583984375</v>
      </c>
      <c r="G8888">
        <v>0</v>
      </c>
      <c r="H8888" s="15">
        <v>-999</v>
      </c>
    </row>
    <row r="8889" spans="1:8" x14ac:dyDescent="0.35">
      <c r="A8889" s="14">
        <v>76814</v>
      </c>
      <c r="B8889">
        <v>19753.841796875</v>
      </c>
      <c r="C8889">
        <v>11.8372802734375</v>
      </c>
      <c r="D8889">
        <v>24.2806396484375</v>
      </c>
      <c r="E8889">
        <v>1.549511158449028</v>
      </c>
      <c r="F8889">
        <v>3.3505630493164058</v>
      </c>
      <c r="G8889">
        <v>2.4949053768068552E-3</v>
      </c>
      <c r="H8889" s="15">
        <v>-999</v>
      </c>
    </row>
    <row r="8890" spans="1:8" x14ac:dyDescent="0.35">
      <c r="A8890" s="14">
        <v>76815</v>
      </c>
      <c r="B8890">
        <v>20385.5625</v>
      </c>
      <c r="C8890">
        <v>9.5841064453125</v>
      </c>
      <c r="D8890">
        <v>17.99908447265625</v>
      </c>
      <c r="E8890">
        <v>1.070379921335523</v>
      </c>
      <c r="F8890">
        <v>5.4283828735351563</v>
      </c>
      <c r="G8890">
        <v>2.4949053768068552E-3</v>
      </c>
      <c r="H8890" s="15">
        <v>-999</v>
      </c>
    </row>
    <row r="8891" spans="1:8" x14ac:dyDescent="0.35">
      <c r="A8891" s="14">
        <v>76816</v>
      </c>
      <c r="B8891">
        <v>12434.9677734375</v>
      </c>
      <c r="C8891">
        <v>9.031646728515625</v>
      </c>
      <c r="D8891">
        <v>13.54266357421875</v>
      </c>
      <c r="E8891">
        <v>0.89184523623791989</v>
      </c>
      <c r="F8891">
        <v>5.3079986572265616</v>
      </c>
      <c r="G8891">
        <v>1.6027475595474241</v>
      </c>
      <c r="H8891" s="15">
        <v>-999</v>
      </c>
    </row>
    <row r="8892" spans="1:8" x14ac:dyDescent="0.35">
      <c r="A8892" s="14">
        <v>76817</v>
      </c>
      <c r="B8892">
        <v>11176.6962890625</v>
      </c>
      <c r="C8892">
        <v>8.550689697265625</v>
      </c>
      <c r="D8892">
        <v>14.27362060546875</v>
      </c>
      <c r="E8892">
        <v>0.98826386506066743</v>
      </c>
      <c r="F8892">
        <v>4.361785888671875</v>
      </c>
      <c r="G8892">
        <v>1.522227883338928</v>
      </c>
      <c r="H8892" s="15">
        <v>-999</v>
      </c>
    </row>
    <row r="8893" spans="1:8" x14ac:dyDescent="0.35">
      <c r="A8893" s="14">
        <v>76818</v>
      </c>
      <c r="B8893">
        <v>11815.14453125</v>
      </c>
      <c r="C8893">
        <v>7.600677490234375</v>
      </c>
      <c r="D8893">
        <v>15.55340576171875</v>
      </c>
      <c r="E8893">
        <v>0.94619068015709729</v>
      </c>
      <c r="F8893">
        <v>2.9075469970703121</v>
      </c>
      <c r="G8893">
        <v>0.13482612371444699</v>
      </c>
      <c r="H8893" s="15">
        <v>-999</v>
      </c>
    </row>
    <row r="8894" spans="1:8" x14ac:dyDescent="0.35">
      <c r="A8894" s="14">
        <v>76819</v>
      </c>
      <c r="B8894">
        <v>15403.7001953125</v>
      </c>
      <c r="C8894">
        <v>10.17880249023438</v>
      </c>
      <c r="D8894">
        <v>19.698974609375</v>
      </c>
      <c r="E8894">
        <v>1.1155436623189441</v>
      </c>
      <c r="F8894">
        <v>2.94366455078125</v>
      </c>
      <c r="G8894">
        <v>0.27848389744758612</v>
      </c>
      <c r="H8894" s="15">
        <v>-999</v>
      </c>
    </row>
    <row r="8895" spans="1:8" x14ac:dyDescent="0.35">
      <c r="A8895" s="14">
        <v>76820</v>
      </c>
      <c r="B8895">
        <v>23775.962890625</v>
      </c>
      <c r="C8895">
        <v>8.571258544921875</v>
      </c>
      <c r="D8895">
        <v>24.5447998046875</v>
      </c>
      <c r="E8895">
        <v>1.2260470859218979</v>
      </c>
      <c r="F8895">
        <v>2.7341995239257808</v>
      </c>
      <c r="G8895">
        <v>0</v>
      </c>
      <c r="H8895" s="15">
        <v>-999</v>
      </c>
    </row>
    <row r="8896" spans="1:8" x14ac:dyDescent="0.35">
      <c r="A8896" s="14">
        <v>76821</v>
      </c>
      <c r="B8896">
        <v>10429.59765625</v>
      </c>
      <c r="C8896">
        <v>13.51849365234375</v>
      </c>
      <c r="D8896">
        <v>18.470458984375</v>
      </c>
      <c r="E8896">
        <v>1.2603824530712271</v>
      </c>
      <c r="F8896">
        <v>4.5760650634765616</v>
      </c>
      <c r="G8896">
        <v>0.32162401080131531</v>
      </c>
      <c r="H8896" s="15">
        <v>-999</v>
      </c>
    </row>
    <row r="8897" spans="1:8" x14ac:dyDescent="0.35">
      <c r="A8897" s="14">
        <v>76822</v>
      </c>
      <c r="B8897">
        <v>16477.265625</v>
      </c>
      <c r="C8897">
        <v>10.35104370117188</v>
      </c>
      <c r="D8897">
        <v>18.78240966796875</v>
      </c>
      <c r="E8897">
        <v>1.061554947234626</v>
      </c>
      <c r="F8897">
        <v>3.7983856201171879</v>
      </c>
      <c r="G8897">
        <v>0.72635120153427124</v>
      </c>
      <c r="H8897" s="15">
        <v>-999</v>
      </c>
    </row>
    <row r="8898" spans="1:8" x14ac:dyDescent="0.35">
      <c r="A8898" s="14">
        <v>76823</v>
      </c>
      <c r="B8898">
        <v>5652.6181640625</v>
      </c>
      <c r="C8898">
        <v>10.8829345703125</v>
      </c>
      <c r="D8898">
        <v>16.30712890625</v>
      </c>
      <c r="E8898">
        <v>1.2984050180070279</v>
      </c>
      <c r="F8898">
        <v>2.373046875</v>
      </c>
      <c r="G8898">
        <v>1.2885628938674929</v>
      </c>
      <c r="H8898" s="15">
        <v>-999</v>
      </c>
    </row>
    <row r="8899" spans="1:8" x14ac:dyDescent="0.35">
      <c r="A8899" s="14">
        <v>76824</v>
      </c>
      <c r="B8899">
        <v>7097.14599609375</v>
      </c>
      <c r="C8899">
        <v>10.78543090820312</v>
      </c>
      <c r="D8899">
        <v>17.83740234375</v>
      </c>
      <c r="E8899">
        <v>1.4698401594617001</v>
      </c>
      <c r="F8899">
        <v>2.8618011474609379</v>
      </c>
      <c r="G8899">
        <v>1.3554050922393801</v>
      </c>
      <c r="H8899" s="15">
        <v>-999</v>
      </c>
    </row>
    <row r="8900" spans="1:8" x14ac:dyDescent="0.35">
      <c r="A8900" s="14">
        <v>76825</v>
      </c>
      <c r="B8900">
        <v>6334.5263671875</v>
      </c>
      <c r="C8900">
        <v>10.91217041015625</v>
      </c>
      <c r="D8900">
        <v>18.784698486328121</v>
      </c>
      <c r="E8900">
        <v>1.4842917562119009</v>
      </c>
      <c r="F8900">
        <v>4.291961669921875</v>
      </c>
      <c r="G8900">
        <v>6.5435280799865723</v>
      </c>
      <c r="H8900" s="15">
        <v>-999</v>
      </c>
    </row>
    <row r="8901" spans="1:8" x14ac:dyDescent="0.35">
      <c r="A8901" s="14">
        <v>76826</v>
      </c>
      <c r="B8901">
        <v>14984.103515625</v>
      </c>
      <c r="C8901">
        <v>10.33587646484375</v>
      </c>
      <c r="D8901">
        <v>20.60870361328125</v>
      </c>
      <c r="E8901">
        <v>1.2377597434440191</v>
      </c>
      <c r="F8901">
        <v>5.2670669555664063</v>
      </c>
      <c r="G8901">
        <v>1.7778276205062871</v>
      </c>
      <c r="H8901" s="15">
        <v>-999</v>
      </c>
    </row>
    <row r="8902" spans="1:8" x14ac:dyDescent="0.35">
      <c r="A8902" s="14">
        <v>76827</v>
      </c>
      <c r="B8902">
        <v>7806.99267578125</v>
      </c>
      <c r="C8902">
        <v>10.15499877929688</v>
      </c>
      <c r="D8902">
        <v>14.72451782226562</v>
      </c>
      <c r="E8902">
        <v>1.2783572771503029</v>
      </c>
      <c r="F8902">
        <v>5.4885711669921884</v>
      </c>
      <c r="G8902">
        <v>6.1685309410095206</v>
      </c>
      <c r="H8902" s="15">
        <v>-999</v>
      </c>
    </row>
    <row r="8903" spans="1:8" x14ac:dyDescent="0.35">
      <c r="A8903" s="14">
        <v>76828</v>
      </c>
      <c r="B8903">
        <v>13181.03125</v>
      </c>
      <c r="C8903">
        <v>5.639984130859375</v>
      </c>
      <c r="D8903">
        <v>15.38034057617188</v>
      </c>
      <c r="E8903">
        <v>0.95931432602947464</v>
      </c>
      <c r="F8903">
        <v>3.9548873901367192</v>
      </c>
      <c r="G8903">
        <v>8.1865815445780754E-3</v>
      </c>
      <c r="H8903" s="15">
        <v>-999</v>
      </c>
    </row>
    <row r="8904" spans="1:8" x14ac:dyDescent="0.35">
      <c r="A8904" s="14">
        <v>76829</v>
      </c>
      <c r="B8904">
        <v>12610.359375</v>
      </c>
      <c r="C8904">
        <v>4.2545166015625</v>
      </c>
      <c r="D8904">
        <v>17.41839599609375</v>
      </c>
      <c r="E8904">
        <v>0.98327293679368866</v>
      </c>
      <c r="F8904">
        <v>3.6852264404296879</v>
      </c>
      <c r="G8904">
        <v>9.0738594532012939E-2</v>
      </c>
      <c r="H8904" s="15">
        <v>-999</v>
      </c>
    </row>
    <row r="8905" spans="1:8" x14ac:dyDescent="0.35">
      <c r="A8905" s="14">
        <v>76830</v>
      </c>
      <c r="B8905">
        <v>8708.7880859375</v>
      </c>
      <c r="C8905">
        <v>6.694000244140625</v>
      </c>
      <c r="D8905">
        <v>18.177825927734379</v>
      </c>
      <c r="E8905">
        <v>1.2541210174265649</v>
      </c>
      <c r="F8905">
        <v>1.684455871582031</v>
      </c>
      <c r="G8905">
        <v>5.2359968423843377E-2</v>
      </c>
      <c r="H8905" s="15">
        <v>-999</v>
      </c>
    </row>
    <row r="8906" spans="1:8" x14ac:dyDescent="0.35">
      <c r="A8906" s="14">
        <v>76831</v>
      </c>
      <c r="B8906">
        <v>9682.4990234375</v>
      </c>
      <c r="C8906">
        <v>9.88525390625</v>
      </c>
      <c r="D8906">
        <v>19.8800048828125</v>
      </c>
      <c r="E8906">
        <v>1.4889846153440931</v>
      </c>
      <c r="F8906">
        <v>2.580108642578125</v>
      </c>
      <c r="G8906">
        <v>11.08919715881348</v>
      </c>
      <c r="H8906" s="15">
        <v>-999</v>
      </c>
    </row>
    <row r="8907" spans="1:8" x14ac:dyDescent="0.35">
      <c r="A8907" s="14">
        <v>76832</v>
      </c>
      <c r="B8907">
        <v>13033.0595703125</v>
      </c>
      <c r="C8907">
        <v>10.2037353515625</v>
      </c>
      <c r="D8907">
        <v>18.290557861328121</v>
      </c>
      <c r="E8907">
        <v>1.280908708772984</v>
      </c>
      <c r="F8907">
        <v>1.226997375488281</v>
      </c>
      <c r="G8907">
        <v>1.0285540819168091</v>
      </c>
      <c r="H8907" s="15">
        <v>-999</v>
      </c>
    </row>
    <row r="8908" spans="1:8" x14ac:dyDescent="0.35">
      <c r="A8908" s="14">
        <v>76833</v>
      </c>
      <c r="B8908">
        <v>19547.923828125</v>
      </c>
      <c r="C8908">
        <v>10.44961547851562</v>
      </c>
      <c r="D8908">
        <v>21.0869140625</v>
      </c>
      <c r="E8908">
        <v>1.4403443777299789</v>
      </c>
      <c r="F8908">
        <v>1.867439270019531</v>
      </c>
      <c r="G8908">
        <v>0.11119794845581051</v>
      </c>
      <c r="H8908" s="15">
        <v>-999</v>
      </c>
    </row>
    <row r="8909" spans="1:8" x14ac:dyDescent="0.35">
      <c r="A8909" s="14">
        <v>76834</v>
      </c>
      <c r="B8909">
        <v>12175.759765625</v>
      </c>
      <c r="C8909">
        <v>11.097412109375</v>
      </c>
      <c r="D8909">
        <v>20.56658935546875</v>
      </c>
      <c r="E8909">
        <v>1.4895445918000361</v>
      </c>
      <c r="F8909">
        <v>2.1828384399414058</v>
      </c>
      <c r="G8909">
        <v>5.5765414237976074</v>
      </c>
      <c r="H8909" s="15">
        <v>-999</v>
      </c>
    </row>
    <row r="8910" spans="1:8" x14ac:dyDescent="0.35">
      <c r="A8910" s="14">
        <v>76835</v>
      </c>
      <c r="B8910">
        <v>13093.0751953125</v>
      </c>
      <c r="C8910">
        <v>11.09091186523438</v>
      </c>
      <c r="D8910">
        <v>24.107574462890621</v>
      </c>
      <c r="E8910">
        <v>1.7220232946951559</v>
      </c>
      <c r="F8910">
        <v>2.44287109375</v>
      </c>
      <c r="G8910">
        <v>0.8714861273765564</v>
      </c>
      <c r="H8910" s="15">
        <v>-999</v>
      </c>
    </row>
    <row r="8911" spans="1:8" x14ac:dyDescent="0.35">
      <c r="A8911" s="14">
        <v>76836</v>
      </c>
      <c r="B8911">
        <v>19066.2421875</v>
      </c>
      <c r="C8911">
        <v>13.46542358398438</v>
      </c>
      <c r="D8911">
        <v>25.3941650390625</v>
      </c>
      <c r="E8911">
        <v>1.8831594032082739</v>
      </c>
      <c r="F8911">
        <v>1.455726623535156</v>
      </c>
      <c r="G8911">
        <v>6.5814830362796783E-2</v>
      </c>
      <c r="H8911" s="15">
        <v>-999</v>
      </c>
    </row>
    <row r="8912" spans="1:8" x14ac:dyDescent="0.35">
      <c r="A8912" s="14">
        <v>76837</v>
      </c>
      <c r="B8912">
        <v>16833.7421875</v>
      </c>
      <c r="C8912">
        <v>15.66766357421875</v>
      </c>
      <c r="D8912">
        <v>24.328460693359379</v>
      </c>
      <c r="E8912">
        <v>1.817702526744206</v>
      </c>
      <c r="F8912">
        <v>1.778350830078125</v>
      </c>
      <c r="G8912">
        <v>4.3328803032636642E-2</v>
      </c>
      <c r="H8912" s="15">
        <v>-999</v>
      </c>
    </row>
    <row r="8913" spans="1:8" x14ac:dyDescent="0.35">
      <c r="A8913" s="14">
        <v>76838</v>
      </c>
      <c r="B8913">
        <v>17951.28515625</v>
      </c>
      <c r="C8913">
        <v>13.17184448242188</v>
      </c>
      <c r="D8913">
        <v>24.404754638671879</v>
      </c>
      <c r="E8913">
        <v>1.6893511964758769</v>
      </c>
      <c r="F8913">
        <v>1.87225341796875</v>
      </c>
      <c r="G8913">
        <v>1.530949119478464E-2</v>
      </c>
      <c r="H8913" s="15">
        <v>-999</v>
      </c>
    </row>
    <row r="8914" spans="1:8" x14ac:dyDescent="0.35">
      <c r="A8914" s="14">
        <v>76839</v>
      </c>
      <c r="B8914">
        <v>11459.705078125</v>
      </c>
      <c r="C8914">
        <v>13.72323608398438</v>
      </c>
      <c r="D8914">
        <v>20.445892333984379</v>
      </c>
      <c r="E8914">
        <v>1.4774950418191379</v>
      </c>
      <c r="F8914">
        <v>3.0086746215820308</v>
      </c>
      <c r="G8914">
        <v>0.26972150802612299</v>
      </c>
      <c r="H8914" s="15">
        <v>-999</v>
      </c>
    </row>
    <row r="8915" spans="1:8" x14ac:dyDescent="0.35">
      <c r="A8915" s="14">
        <v>76840</v>
      </c>
      <c r="B8915">
        <v>23717.49609375</v>
      </c>
      <c r="C8915">
        <v>12.03768920898438</v>
      </c>
      <c r="D8915">
        <v>25.28826904296875</v>
      </c>
      <c r="E8915">
        <v>1.52746937200983</v>
      </c>
      <c r="F8915">
        <v>4.0897140502929688</v>
      </c>
      <c r="G8915">
        <v>7.5309142470359802E-2</v>
      </c>
      <c r="H8915" s="15">
        <v>-999</v>
      </c>
    </row>
    <row r="8916" spans="1:8" x14ac:dyDescent="0.35">
      <c r="A8916" s="14">
        <v>76841</v>
      </c>
      <c r="B8916">
        <v>28189.224609375</v>
      </c>
      <c r="C8916">
        <v>13.96694946289062</v>
      </c>
      <c r="D8916">
        <v>28.072113037109379</v>
      </c>
      <c r="E8916">
        <v>1.436962328625246</v>
      </c>
      <c r="F8916">
        <v>4.4604949951171884</v>
      </c>
      <c r="G8916">
        <v>0</v>
      </c>
      <c r="H8916" s="15">
        <v>-999</v>
      </c>
    </row>
    <row r="8917" spans="1:8" x14ac:dyDescent="0.35">
      <c r="A8917" s="14">
        <v>76842</v>
      </c>
      <c r="B8917">
        <v>28124.033203125</v>
      </c>
      <c r="C8917">
        <v>14.41326904296875</v>
      </c>
      <c r="D8917">
        <v>26.629547119140621</v>
      </c>
      <c r="E8917">
        <v>1.447721949216243</v>
      </c>
      <c r="F8917">
        <v>3.8152389526367192</v>
      </c>
      <c r="G8917">
        <v>0</v>
      </c>
      <c r="H8917" s="15">
        <v>-999</v>
      </c>
    </row>
    <row r="8918" spans="1:8" x14ac:dyDescent="0.35">
      <c r="A8918" s="14">
        <v>76843</v>
      </c>
      <c r="B8918">
        <v>28758.861328125</v>
      </c>
      <c r="C8918">
        <v>12.0355224609375</v>
      </c>
      <c r="D8918">
        <v>27.588226318359379</v>
      </c>
      <c r="E8918">
        <v>1.216335318133708</v>
      </c>
      <c r="F8918">
        <v>3.53594970703125</v>
      </c>
      <c r="G8918">
        <v>0</v>
      </c>
      <c r="H8918" s="15">
        <v>-999</v>
      </c>
    </row>
    <row r="8919" spans="1:8" x14ac:dyDescent="0.35">
      <c r="A8919" s="14">
        <v>76844</v>
      </c>
      <c r="B8919">
        <v>28485.68359375</v>
      </c>
      <c r="C8919">
        <v>13.9268798828125</v>
      </c>
      <c r="D8919">
        <v>29.058135986328121</v>
      </c>
      <c r="E8919">
        <v>1.688035344611432</v>
      </c>
      <c r="F8919">
        <v>2.1780242919921879</v>
      </c>
      <c r="G8919">
        <v>0</v>
      </c>
      <c r="H8919" s="15">
        <v>-999</v>
      </c>
    </row>
    <row r="8920" spans="1:8" x14ac:dyDescent="0.35">
      <c r="A8920" s="14">
        <v>76845</v>
      </c>
      <c r="B8920">
        <v>28586.0546875</v>
      </c>
      <c r="C8920">
        <v>15.207275390625</v>
      </c>
      <c r="D8920">
        <v>25.212005615234379</v>
      </c>
      <c r="E8920">
        <v>1.3393566843826881</v>
      </c>
      <c r="F8920">
        <v>3.7237472534179692</v>
      </c>
      <c r="G8920">
        <v>0</v>
      </c>
      <c r="H8920" s="15">
        <v>-999</v>
      </c>
    </row>
    <row r="8921" spans="1:8" x14ac:dyDescent="0.35">
      <c r="A8921" s="14">
        <v>76846</v>
      </c>
      <c r="B8921">
        <v>11626.8173828125</v>
      </c>
      <c r="C8921">
        <v>13.17184448242188</v>
      </c>
      <c r="D8921">
        <v>20.53924560546875</v>
      </c>
      <c r="E8921">
        <v>1.4374671522465481</v>
      </c>
      <c r="F8921">
        <v>2.3802719116210942</v>
      </c>
      <c r="G8921">
        <v>2.419756412506104</v>
      </c>
      <c r="H8921" s="15">
        <v>-999</v>
      </c>
    </row>
    <row r="8922" spans="1:8" x14ac:dyDescent="0.35">
      <c r="A8922" s="14">
        <v>76847</v>
      </c>
      <c r="B8922">
        <v>17809.5234375</v>
      </c>
      <c r="C8922">
        <v>12.38214111328125</v>
      </c>
      <c r="D8922">
        <v>22.204986572265621</v>
      </c>
      <c r="E8922">
        <v>1.6077022943432131</v>
      </c>
      <c r="F8922">
        <v>1.178840637207031</v>
      </c>
      <c r="G8922">
        <v>0.1060921251773834</v>
      </c>
      <c r="H8922" s="15">
        <v>-999</v>
      </c>
    </row>
    <row r="8923" spans="1:8" x14ac:dyDescent="0.35">
      <c r="A8923" s="14">
        <v>76848</v>
      </c>
      <c r="B8923">
        <v>13541.6455078125</v>
      </c>
      <c r="C8923">
        <v>12.3095703125</v>
      </c>
      <c r="D8923">
        <v>22.904083251953121</v>
      </c>
      <c r="E8923">
        <v>1.721389274740869</v>
      </c>
      <c r="F8923">
        <v>1.441276550292969</v>
      </c>
      <c r="G8923">
        <v>0.1819865554571152</v>
      </c>
      <c r="H8923" s="15">
        <v>-999</v>
      </c>
    </row>
    <row r="8924" spans="1:8" x14ac:dyDescent="0.35">
      <c r="A8924" s="14">
        <v>76849</v>
      </c>
      <c r="B8924">
        <v>15150.1845703125</v>
      </c>
      <c r="C8924">
        <v>13.779541015625</v>
      </c>
      <c r="D8924">
        <v>23.04071044921875</v>
      </c>
      <c r="E8924">
        <v>1.747006739053061</v>
      </c>
      <c r="F8924">
        <v>1.4509124755859379</v>
      </c>
      <c r="G8924">
        <v>4.5529618263244629</v>
      </c>
      <c r="H8924" s="15">
        <v>-999</v>
      </c>
    </row>
    <row r="8925" spans="1:8" x14ac:dyDescent="0.35">
      <c r="A8925" s="14">
        <v>76850</v>
      </c>
      <c r="B8925">
        <v>18178.4140625</v>
      </c>
      <c r="C8925">
        <v>13.04403686523438</v>
      </c>
      <c r="D8925">
        <v>21.7655029296875</v>
      </c>
      <c r="E8925">
        <v>1.7646164699923761</v>
      </c>
      <c r="F8925">
        <v>1.917999267578125</v>
      </c>
      <c r="G8925">
        <v>1.7778276205062871</v>
      </c>
      <c r="H8925" s="15">
        <v>-999</v>
      </c>
    </row>
    <row r="8926" spans="1:8" x14ac:dyDescent="0.35">
      <c r="A8926" s="14">
        <v>76851</v>
      </c>
      <c r="B8926">
        <v>9671.634765625</v>
      </c>
      <c r="C8926">
        <v>13.07977294921875</v>
      </c>
      <c r="D8926">
        <v>20.774932861328121</v>
      </c>
      <c r="E8926">
        <v>1.613327954808953</v>
      </c>
      <c r="F8926">
        <v>2.4789886474609379</v>
      </c>
      <c r="G8926">
        <v>0.42793238162994379</v>
      </c>
      <c r="H8926" s="15">
        <v>-999</v>
      </c>
    </row>
    <row r="8927" spans="1:8" x14ac:dyDescent="0.35">
      <c r="A8927" s="14">
        <v>76852</v>
      </c>
      <c r="B8927">
        <v>20871.90234375</v>
      </c>
      <c r="C8927">
        <v>13.55532836914062</v>
      </c>
      <c r="D8927">
        <v>25.6583251953125</v>
      </c>
      <c r="E8927">
        <v>1.68718067145468</v>
      </c>
      <c r="F8927">
        <v>1.4460906982421879</v>
      </c>
      <c r="G8927">
        <v>8.1865815445780754E-3</v>
      </c>
      <c r="H8927" s="15">
        <v>-999</v>
      </c>
    </row>
    <row r="8928" spans="1:8" x14ac:dyDescent="0.35">
      <c r="A8928" s="14">
        <v>76853</v>
      </c>
      <c r="B8928">
        <v>20053.40625</v>
      </c>
      <c r="C8928">
        <v>17.100799560546879</v>
      </c>
      <c r="D8928">
        <v>22.9097900390625</v>
      </c>
      <c r="E8928">
        <v>2.0743255370459881</v>
      </c>
      <c r="F8928">
        <v>1.800018310546875</v>
      </c>
      <c r="G8928">
        <v>15.981077194213871</v>
      </c>
      <c r="H8928" s="15">
        <v>-999</v>
      </c>
    </row>
    <row r="8929" spans="1:8" x14ac:dyDescent="0.35">
      <c r="A8929" s="14">
        <v>76854</v>
      </c>
      <c r="B8929">
        <v>18047.517578125</v>
      </c>
      <c r="C8929">
        <v>15.27227783203125</v>
      </c>
      <c r="D8929">
        <v>24.400177001953121</v>
      </c>
      <c r="E8929">
        <v>1.8966055371019741</v>
      </c>
      <c r="F8929">
        <v>1.390716552734375</v>
      </c>
      <c r="G8929">
        <v>3.0954713821411128</v>
      </c>
      <c r="H8929" s="15">
        <v>-999</v>
      </c>
    </row>
    <row r="8930" spans="1:8" x14ac:dyDescent="0.35">
      <c r="A8930" s="14">
        <v>76855</v>
      </c>
      <c r="B8930">
        <v>16186.498046875</v>
      </c>
      <c r="C8930">
        <v>14.5118408203125</v>
      </c>
      <c r="D8930">
        <v>23.197845458984379</v>
      </c>
      <c r="E8930">
        <v>1.732169794582233</v>
      </c>
      <c r="F8930">
        <v>3.26629638671875</v>
      </c>
      <c r="G8930">
        <v>1.398934483528137</v>
      </c>
      <c r="H8930" s="15">
        <v>-999</v>
      </c>
    </row>
    <row r="8931" spans="1:8" x14ac:dyDescent="0.35">
      <c r="A8931" s="14">
        <v>76856</v>
      </c>
      <c r="B8931">
        <v>10406.3154296875</v>
      </c>
      <c r="C8931">
        <v>12.6107177734375</v>
      </c>
      <c r="D8931">
        <v>20.704345703125</v>
      </c>
      <c r="E8931">
        <v>1.593287775895107</v>
      </c>
      <c r="F8931">
        <v>4.6049575805664063</v>
      </c>
      <c r="G8931">
        <v>6.0801434516906738</v>
      </c>
      <c r="H8931" s="15">
        <v>-999</v>
      </c>
    </row>
    <row r="8932" spans="1:8" x14ac:dyDescent="0.35">
      <c r="A8932" s="14">
        <v>76857</v>
      </c>
      <c r="B8932">
        <v>16189.6025390625</v>
      </c>
      <c r="C8932">
        <v>14.04928588867188</v>
      </c>
      <c r="D8932">
        <v>20.743072509765621</v>
      </c>
      <c r="E8932">
        <v>1.5603517932127431</v>
      </c>
      <c r="F8932">
        <v>4.1402740478515616</v>
      </c>
      <c r="G8932">
        <v>1.5755540132522581</v>
      </c>
      <c r="H8932" s="15">
        <v>-999</v>
      </c>
    </row>
    <row r="8933" spans="1:8" x14ac:dyDescent="0.35">
      <c r="A8933" s="14">
        <v>76858</v>
      </c>
      <c r="B8933">
        <v>17282.310546875</v>
      </c>
      <c r="C8933">
        <v>12.17849731445312</v>
      </c>
      <c r="D8933">
        <v>21.60382080078125</v>
      </c>
      <c r="E8933">
        <v>1.6078881941797809</v>
      </c>
      <c r="F8933">
        <v>4.060821533203125</v>
      </c>
      <c r="G8933">
        <v>9.6551637649536133</v>
      </c>
      <c r="H8933" s="15">
        <v>-999</v>
      </c>
    </row>
    <row r="8934" spans="1:8" x14ac:dyDescent="0.35">
      <c r="A8934" s="14">
        <v>76859</v>
      </c>
      <c r="B8934">
        <v>16515.03515625</v>
      </c>
      <c r="C8934">
        <v>12.33123779296875</v>
      </c>
      <c r="D8934">
        <v>20.604156494140621</v>
      </c>
      <c r="E8934">
        <v>1.6068469846501201</v>
      </c>
      <c r="F8934">
        <v>3.2301788330078121</v>
      </c>
      <c r="G8934">
        <v>4.1213865280151367</v>
      </c>
      <c r="H8934" s="15">
        <v>-999</v>
      </c>
    </row>
    <row r="8935" spans="1:8" x14ac:dyDescent="0.35">
      <c r="A8935" s="14">
        <v>76860</v>
      </c>
      <c r="B8935">
        <v>15625.6572265625</v>
      </c>
      <c r="C8935">
        <v>11.7506103515625</v>
      </c>
      <c r="D8935">
        <v>22.7640380859375</v>
      </c>
      <c r="E8935">
        <v>1.6138681471942291</v>
      </c>
      <c r="F8935">
        <v>1.5424041748046879</v>
      </c>
      <c r="G8935">
        <v>9.0973757207393646E-2</v>
      </c>
      <c r="H8935" s="15">
        <v>-999</v>
      </c>
    </row>
    <row r="8936" spans="1:8" x14ac:dyDescent="0.35">
      <c r="A8936" s="14">
        <v>76861</v>
      </c>
      <c r="B8936">
        <v>23977.224609375</v>
      </c>
      <c r="C8936">
        <v>12.758056640625</v>
      </c>
      <c r="D8936">
        <v>25.81884765625</v>
      </c>
      <c r="E8936">
        <v>1.828128610517139</v>
      </c>
      <c r="F8936">
        <v>2.3826751708984379</v>
      </c>
      <c r="G8936">
        <v>0.1844696253538132</v>
      </c>
      <c r="H8936" s="15">
        <v>-999</v>
      </c>
    </row>
    <row r="8937" spans="1:8" x14ac:dyDescent="0.35">
      <c r="A8937" s="14">
        <v>76862</v>
      </c>
      <c r="B8937">
        <v>19433.064453125</v>
      </c>
      <c r="C8937">
        <v>15.93954467773438</v>
      </c>
      <c r="D8937">
        <v>25.2928466796875</v>
      </c>
      <c r="E8937">
        <v>1.9542156784183591</v>
      </c>
      <c r="F8937">
        <v>1.862617492675781</v>
      </c>
      <c r="G8937">
        <v>6.2767453491687766E-3</v>
      </c>
      <c r="H8937" s="15">
        <v>-999</v>
      </c>
    </row>
    <row r="8938" spans="1:8" x14ac:dyDescent="0.35">
      <c r="A8938" s="14">
        <v>76863</v>
      </c>
      <c r="B8938">
        <v>30238.572265625</v>
      </c>
      <c r="C8938">
        <v>13.64306640625</v>
      </c>
      <c r="D8938">
        <v>26.605621337890621</v>
      </c>
      <c r="E8938">
        <v>1.791282379640216</v>
      </c>
      <c r="F8938">
        <v>1.5424041748046879</v>
      </c>
      <c r="G8938">
        <v>0</v>
      </c>
      <c r="H8938" s="15">
        <v>-999</v>
      </c>
    </row>
    <row r="8939" spans="1:8" x14ac:dyDescent="0.35">
      <c r="A8939" s="14">
        <v>76864</v>
      </c>
      <c r="B8939">
        <v>19781.263671875</v>
      </c>
      <c r="C8939">
        <v>14.42083740234375</v>
      </c>
      <c r="D8939">
        <v>25.8814697265625</v>
      </c>
      <c r="E8939">
        <v>1.8508582050019149</v>
      </c>
      <c r="F8939">
        <v>2.6402969360351558</v>
      </c>
      <c r="G8939">
        <v>5.1295749843120568E-2</v>
      </c>
      <c r="H8939" s="15">
        <v>-999</v>
      </c>
    </row>
    <row r="8940" spans="1:8" x14ac:dyDescent="0.35">
      <c r="A8940" s="14">
        <v>76865</v>
      </c>
      <c r="B8940">
        <v>11321.0458984375</v>
      </c>
      <c r="C8940">
        <v>11.09417724609375</v>
      </c>
      <c r="D8940">
        <v>20.950286865234379</v>
      </c>
      <c r="E8940">
        <v>1.467638908475428</v>
      </c>
      <c r="F8940">
        <v>1.831321716308594</v>
      </c>
      <c r="G8940">
        <v>4.5951943844556808E-2</v>
      </c>
      <c r="H8940" s="15">
        <v>-999</v>
      </c>
    </row>
    <row r="8941" spans="1:8" x14ac:dyDescent="0.35">
      <c r="A8941" s="14">
        <v>76866</v>
      </c>
      <c r="B8941">
        <v>11737.5380859375</v>
      </c>
      <c r="C8941">
        <v>11.06491088867188</v>
      </c>
      <c r="D8941">
        <v>22.63653564453125</v>
      </c>
      <c r="E8941">
        <v>1.6320976555037741</v>
      </c>
      <c r="F8941">
        <v>2.784759521484375</v>
      </c>
      <c r="G8941">
        <v>0.35829269886016851</v>
      </c>
      <c r="H8941" s="15">
        <v>-999</v>
      </c>
    </row>
    <row r="8942" spans="1:8" x14ac:dyDescent="0.35">
      <c r="A8942" s="14">
        <v>76867</v>
      </c>
      <c r="B8942">
        <v>16166.8369140625</v>
      </c>
      <c r="C8942">
        <v>12.240234375</v>
      </c>
      <c r="D8942">
        <v>22.360992431640621</v>
      </c>
      <c r="E8942">
        <v>1.623565241656703</v>
      </c>
      <c r="F8942">
        <v>2.1804351806640621</v>
      </c>
      <c r="G8942">
        <v>9.2944074422121048E-3</v>
      </c>
      <c r="H8942" s="15">
        <v>-999</v>
      </c>
    </row>
    <row r="8943" spans="1:8" x14ac:dyDescent="0.35">
      <c r="A8943" s="14">
        <v>76868</v>
      </c>
      <c r="B8943">
        <v>19523.607421875</v>
      </c>
      <c r="C8943">
        <v>14.32333374023438</v>
      </c>
      <c r="D8943">
        <v>23.202392578125</v>
      </c>
      <c r="E8943">
        <v>1.56818976168806</v>
      </c>
      <c r="F8943">
        <v>2.3393402099609379</v>
      </c>
      <c r="G8943">
        <v>5.1295749843120568E-2</v>
      </c>
      <c r="H8943" s="15">
        <v>-999</v>
      </c>
    </row>
    <row r="8944" spans="1:8" x14ac:dyDescent="0.35">
      <c r="A8944" s="14">
        <v>76869</v>
      </c>
      <c r="B8944">
        <v>18185.140625</v>
      </c>
      <c r="C8944">
        <v>12.2066650390625</v>
      </c>
      <c r="D8944">
        <v>23.639617919921879</v>
      </c>
      <c r="E8944">
        <v>1.589685614854988</v>
      </c>
      <c r="F8944">
        <v>1.18365478515625</v>
      </c>
      <c r="G8944">
        <v>1.5508662909269329E-2</v>
      </c>
      <c r="H8944" s="15">
        <v>-999</v>
      </c>
    </row>
    <row r="8945" spans="1:8" x14ac:dyDescent="0.35">
      <c r="A8945" s="14">
        <v>76870</v>
      </c>
      <c r="B8945">
        <v>28873.71875</v>
      </c>
      <c r="C8945">
        <v>12.64755249023438</v>
      </c>
      <c r="D8945">
        <v>26.5452880859375</v>
      </c>
      <c r="E8945">
        <v>1.6499098550784921</v>
      </c>
      <c r="F8945">
        <v>2.4380569458007808</v>
      </c>
      <c r="G8945">
        <v>0</v>
      </c>
      <c r="H8945" s="15">
        <v>-999</v>
      </c>
    </row>
    <row r="8946" spans="1:8" x14ac:dyDescent="0.35">
      <c r="A8946" s="14">
        <v>76871</v>
      </c>
      <c r="B8946">
        <v>10437.359375</v>
      </c>
      <c r="C8946">
        <v>14.99929809570312</v>
      </c>
      <c r="D8946">
        <v>25.300811767578121</v>
      </c>
      <c r="E8946">
        <v>1.79790039794427</v>
      </c>
      <c r="F8946">
        <v>2.6788177490234379</v>
      </c>
      <c r="G8946">
        <v>8.3652496337890625</v>
      </c>
      <c r="H8946" s="15">
        <v>-999</v>
      </c>
    </row>
    <row r="8947" spans="1:8" x14ac:dyDescent="0.35">
      <c r="A8947" s="14">
        <v>76872</v>
      </c>
      <c r="B8947">
        <v>9260.31640625</v>
      </c>
      <c r="C8947">
        <v>15.15853881835938</v>
      </c>
      <c r="D8947">
        <v>23.780792236328121</v>
      </c>
      <c r="E8947">
        <v>1.9720327342840089</v>
      </c>
      <c r="F8947">
        <v>1.3545989990234379</v>
      </c>
      <c r="G8947">
        <v>5.9602804183959961</v>
      </c>
      <c r="H8947" s="15">
        <v>-999</v>
      </c>
    </row>
    <row r="8948" spans="1:8" x14ac:dyDescent="0.35">
      <c r="A8948" s="14">
        <v>76873</v>
      </c>
      <c r="B8948">
        <v>14880.6279296875</v>
      </c>
      <c r="C8948">
        <v>15.9720458984375</v>
      </c>
      <c r="D8948">
        <v>25.998748779296879</v>
      </c>
      <c r="E8948">
        <v>2.1281551791790858</v>
      </c>
      <c r="F8948">
        <v>1.417205810546875</v>
      </c>
      <c r="G8948">
        <v>0.1844696253538132</v>
      </c>
      <c r="H8948" s="15">
        <v>-999</v>
      </c>
    </row>
    <row r="8949" spans="1:8" x14ac:dyDescent="0.35">
      <c r="A8949" s="14">
        <v>76874</v>
      </c>
      <c r="B8949">
        <v>23603.158203125</v>
      </c>
      <c r="C8949">
        <v>15.97421264648438</v>
      </c>
      <c r="D8949">
        <v>31.6529541015625</v>
      </c>
      <c r="E8949">
        <v>2.189101326076683</v>
      </c>
      <c r="F8949">
        <v>3.4203872680664058</v>
      </c>
      <c r="G8949">
        <v>9.5453672409057617</v>
      </c>
      <c r="H8949" s="15">
        <v>-999</v>
      </c>
    </row>
    <row r="8950" spans="1:8" x14ac:dyDescent="0.35">
      <c r="A8950" s="14">
        <v>76875</v>
      </c>
      <c r="B8950">
        <v>13478.0078125</v>
      </c>
      <c r="C8950">
        <v>14.80972290039062</v>
      </c>
      <c r="D8950">
        <v>22.091156005859379</v>
      </c>
      <c r="E8950">
        <v>1.603146033001565</v>
      </c>
      <c r="F8950">
        <v>3.0496063232421879</v>
      </c>
      <c r="G8950">
        <v>9.2944074422121048E-3</v>
      </c>
      <c r="H8950" s="15">
        <v>-999</v>
      </c>
    </row>
    <row r="8951" spans="1:8" x14ac:dyDescent="0.35">
      <c r="A8951" s="14">
        <v>76876</v>
      </c>
      <c r="B8951">
        <v>28875.271484375</v>
      </c>
      <c r="C8951">
        <v>13.59432983398438</v>
      </c>
      <c r="D8951">
        <v>26.894805908203121</v>
      </c>
      <c r="E8951">
        <v>1.639469168137726</v>
      </c>
      <c r="F8951">
        <v>3.2518463134765621</v>
      </c>
      <c r="G8951">
        <v>0</v>
      </c>
      <c r="H8951" s="15">
        <v>-999</v>
      </c>
    </row>
    <row r="8952" spans="1:8" x14ac:dyDescent="0.35">
      <c r="A8952" s="14">
        <v>76877</v>
      </c>
      <c r="B8952">
        <v>12239.396484375</v>
      </c>
      <c r="C8952">
        <v>16.21038818359375</v>
      </c>
      <c r="D8952">
        <v>23.7762451171875</v>
      </c>
      <c r="E8952">
        <v>1.761210949185124</v>
      </c>
      <c r="F8952">
        <v>1.855400085449219</v>
      </c>
      <c r="G8952">
        <v>0.1026041731238365</v>
      </c>
      <c r="H8952" s="15">
        <v>-999</v>
      </c>
    </row>
    <row r="8953" spans="1:8" x14ac:dyDescent="0.35">
      <c r="A8953" s="14">
        <v>76878</v>
      </c>
      <c r="B8953">
        <v>24579.455078125</v>
      </c>
      <c r="C8953">
        <v>14.81732177734375</v>
      </c>
      <c r="D8953">
        <v>28.74615478515625</v>
      </c>
      <c r="E8953">
        <v>1.898898744111317</v>
      </c>
      <c r="F8953">
        <v>1.566474914550781</v>
      </c>
      <c r="G8953">
        <v>0</v>
      </c>
      <c r="H8953" s="15">
        <v>-999</v>
      </c>
    </row>
    <row r="8954" spans="1:8" x14ac:dyDescent="0.35">
      <c r="A8954" s="14">
        <v>76879</v>
      </c>
      <c r="B8954">
        <v>14067.8232421875</v>
      </c>
      <c r="C8954">
        <v>17.162567138671879</v>
      </c>
      <c r="D8954">
        <v>27.026885986328121</v>
      </c>
      <c r="E8954">
        <v>2.2172283776092381</v>
      </c>
      <c r="F8954">
        <v>2.6354827880859379</v>
      </c>
      <c r="G8954">
        <v>2.9101674556732182</v>
      </c>
      <c r="H8954" s="15">
        <v>-999</v>
      </c>
    </row>
    <row r="8955" spans="1:8" x14ac:dyDescent="0.35">
      <c r="A8955" s="14">
        <v>76880</v>
      </c>
      <c r="B8955">
        <v>15659.8037109375</v>
      </c>
      <c r="C8955">
        <v>16.405364990234379</v>
      </c>
      <c r="D8955">
        <v>25.673126220703121</v>
      </c>
      <c r="E8955">
        <v>1.8530491512969789</v>
      </c>
      <c r="F8955">
        <v>2.0456008911132808</v>
      </c>
      <c r="G8955">
        <v>0.35829269886016851</v>
      </c>
      <c r="H8955" s="15">
        <v>-999</v>
      </c>
    </row>
    <row r="8956" spans="1:8" x14ac:dyDescent="0.35">
      <c r="A8956" s="14">
        <v>76881</v>
      </c>
      <c r="B8956">
        <v>18790.994140625</v>
      </c>
      <c r="C8956">
        <v>16.54833984375</v>
      </c>
      <c r="D8956">
        <v>26.589691162109379</v>
      </c>
      <c r="E8956">
        <v>1.781417043698196</v>
      </c>
      <c r="F8956">
        <v>3.03515625</v>
      </c>
      <c r="G8956">
        <v>0.2080070823431015</v>
      </c>
      <c r="H8956" s="15">
        <v>-999</v>
      </c>
    </row>
    <row r="8957" spans="1:8" x14ac:dyDescent="0.35">
      <c r="A8957" s="14">
        <v>76882</v>
      </c>
      <c r="B8957">
        <v>18829.796875</v>
      </c>
      <c r="C8957">
        <v>17.4864501953125</v>
      </c>
      <c r="D8957">
        <v>26.397247314453121</v>
      </c>
      <c r="E8957">
        <v>1.9200876575277841</v>
      </c>
      <c r="F8957">
        <v>2.671600341796875</v>
      </c>
      <c r="G8957">
        <v>0.49090862274169922</v>
      </c>
      <c r="H8957" s="15">
        <v>-999</v>
      </c>
    </row>
    <row r="8958" spans="1:8" x14ac:dyDescent="0.35">
      <c r="A8958" s="14">
        <v>76883</v>
      </c>
      <c r="B8958">
        <v>22171.044921875</v>
      </c>
      <c r="C8958">
        <v>19.381072998046879</v>
      </c>
      <c r="D8958">
        <v>29.340484619140621</v>
      </c>
      <c r="E8958">
        <v>2.344969716471224</v>
      </c>
      <c r="F8958">
        <v>3.1748046875</v>
      </c>
      <c r="G8958">
        <v>23.147335052490231</v>
      </c>
      <c r="H8958" s="15">
        <v>-999</v>
      </c>
    </row>
    <row r="8959" spans="1:8" x14ac:dyDescent="0.35">
      <c r="A8959" s="14">
        <v>76884</v>
      </c>
      <c r="B8959">
        <v>15031.1865234375</v>
      </c>
      <c r="C8959">
        <v>17.518951416015621</v>
      </c>
      <c r="D8959">
        <v>27.311553955078121</v>
      </c>
      <c r="E8959">
        <v>2.4393135999009559</v>
      </c>
      <c r="F8959">
        <v>2.3850860595703121</v>
      </c>
      <c r="G8959">
        <v>12.72207736968994</v>
      </c>
      <c r="H8959" s="15">
        <v>-999</v>
      </c>
    </row>
    <row r="8960" spans="1:8" x14ac:dyDescent="0.35">
      <c r="A8960" s="14">
        <v>76885</v>
      </c>
      <c r="B8960">
        <v>15869.34375</v>
      </c>
      <c r="C8960">
        <v>17.28387451171875</v>
      </c>
      <c r="D8960">
        <v>24.773651123046879</v>
      </c>
      <c r="E8960">
        <v>1.8747906108591279</v>
      </c>
      <c r="F8960">
        <v>3.5455856323242192</v>
      </c>
      <c r="G8960">
        <v>0.30608692765235901</v>
      </c>
      <c r="H8960" s="15">
        <v>-999</v>
      </c>
    </row>
    <row r="8961" spans="1:8" x14ac:dyDescent="0.35">
      <c r="A8961" s="14">
        <v>76886</v>
      </c>
      <c r="B8961">
        <v>24203.3203125</v>
      </c>
      <c r="C8961">
        <v>14.7685546875</v>
      </c>
      <c r="D8961">
        <v>25.55584716796875</v>
      </c>
      <c r="E8961">
        <v>1.8751156649403919</v>
      </c>
      <c r="F8961">
        <v>2.1804351806640621</v>
      </c>
      <c r="G8961">
        <v>2.336780913174152E-2</v>
      </c>
      <c r="H8961" s="15">
        <v>-999</v>
      </c>
    </row>
    <row r="8962" spans="1:8" x14ac:dyDescent="0.35">
      <c r="A8962" s="14">
        <v>76887</v>
      </c>
      <c r="B8962">
        <v>20126.873046875</v>
      </c>
      <c r="C8962">
        <v>17.56878662109375</v>
      </c>
      <c r="D8962">
        <v>30.6680908203125</v>
      </c>
      <c r="E8962">
        <v>2.1981829071508381</v>
      </c>
      <c r="F8962">
        <v>4.42919921875</v>
      </c>
      <c r="G8962">
        <v>0.8211866021156311</v>
      </c>
      <c r="H8962" s="15">
        <v>-999</v>
      </c>
    </row>
    <row r="8963" spans="1:8" x14ac:dyDescent="0.35">
      <c r="A8963" s="14">
        <v>76888</v>
      </c>
      <c r="B8963">
        <v>18816.345703125</v>
      </c>
      <c r="C8963">
        <v>21.369903564453121</v>
      </c>
      <c r="D8963">
        <v>33.375640869140618</v>
      </c>
      <c r="E8963">
        <v>2.888764242753759</v>
      </c>
      <c r="F8963">
        <v>3.6467056274414058</v>
      </c>
      <c r="G8963">
        <v>0.23208226263523099</v>
      </c>
      <c r="H8963" s="15">
        <v>-999</v>
      </c>
    </row>
    <row r="8964" spans="1:8" x14ac:dyDescent="0.35">
      <c r="A8964" s="14">
        <v>76889</v>
      </c>
      <c r="B8964">
        <v>15857.443359375</v>
      </c>
      <c r="C8964">
        <v>17.372711181640621</v>
      </c>
      <c r="D8964">
        <v>27.028045654296879</v>
      </c>
      <c r="E8964">
        <v>2.3234130034253622</v>
      </c>
      <c r="F8964">
        <v>2.5608444213867192</v>
      </c>
      <c r="G8964">
        <v>0.26896780729293818</v>
      </c>
      <c r="H8964" s="15">
        <v>-999</v>
      </c>
    </row>
    <row r="8965" spans="1:8" x14ac:dyDescent="0.35">
      <c r="A8965" s="14">
        <v>76890</v>
      </c>
      <c r="B8965">
        <v>24240.052734375</v>
      </c>
      <c r="C8965">
        <v>15.73049926757812</v>
      </c>
      <c r="D8965">
        <v>26.31072998046875</v>
      </c>
      <c r="E8965">
        <v>1.935112384824575</v>
      </c>
      <c r="F8965">
        <v>2.28155517578125</v>
      </c>
      <c r="G8965">
        <v>0</v>
      </c>
      <c r="H8965" s="15">
        <v>-999</v>
      </c>
    </row>
    <row r="8966" spans="1:8" x14ac:dyDescent="0.35">
      <c r="A8966" s="14">
        <v>76891</v>
      </c>
      <c r="B8966">
        <v>27849.8203125</v>
      </c>
      <c r="C8966">
        <v>14.1749267578125</v>
      </c>
      <c r="D8966">
        <v>25.685638427734379</v>
      </c>
      <c r="E8966">
        <v>1.8036736809896761</v>
      </c>
      <c r="F8966">
        <v>2.828094482421875</v>
      </c>
      <c r="G8966">
        <v>0</v>
      </c>
      <c r="H8966" s="15">
        <v>-999</v>
      </c>
    </row>
    <row r="8967" spans="1:8" x14ac:dyDescent="0.35">
      <c r="A8967" s="14">
        <v>76892</v>
      </c>
      <c r="B8967">
        <v>26511.35546875</v>
      </c>
      <c r="C8967">
        <v>14.50967407226562</v>
      </c>
      <c r="D8967">
        <v>26.2879638671875</v>
      </c>
      <c r="E8967">
        <v>1.806601739217008</v>
      </c>
      <c r="F8967">
        <v>2.5656585693359379</v>
      </c>
      <c r="G8967">
        <v>1.4206588268280029E-2</v>
      </c>
      <c r="H8967" s="15">
        <v>-999</v>
      </c>
    </row>
    <row r="8968" spans="1:8" x14ac:dyDescent="0.35">
      <c r="A8968" s="14">
        <v>76893</v>
      </c>
      <c r="B8968">
        <v>21402.734375</v>
      </c>
      <c r="C8968">
        <v>13.98428344726562</v>
      </c>
      <c r="D8968">
        <v>24.986541748046879</v>
      </c>
      <c r="E8968">
        <v>1.791380470492723</v>
      </c>
      <c r="F8968">
        <v>2.6114044189453121</v>
      </c>
      <c r="G8968">
        <v>7.2020262479782104E-2</v>
      </c>
      <c r="H8968" s="15">
        <v>-999</v>
      </c>
    </row>
    <row r="8969" spans="1:8" x14ac:dyDescent="0.35">
      <c r="A8969" s="14">
        <v>76894</v>
      </c>
      <c r="B8969">
        <v>16490.71875</v>
      </c>
      <c r="C8969">
        <v>15.06646728515625</v>
      </c>
      <c r="D8969">
        <v>23.853668212890621</v>
      </c>
      <c r="E8969">
        <v>1.7909398567877659</v>
      </c>
      <c r="F8969">
        <v>1.2414398193359379</v>
      </c>
      <c r="G8969">
        <v>0.60940355062484741</v>
      </c>
      <c r="H8969" s="15">
        <v>-999</v>
      </c>
    </row>
    <row r="8970" spans="1:8" x14ac:dyDescent="0.35">
      <c r="A8970" s="14">
        <v>76895</v>
      </c>
      <c r="B8970">
        <v>18717.009765625</v>
      </c>
      <c r="C8970">
        <v>13.83804321289062</v>
      </c>
      <c r="D8970">
        <v>25.053741455078121</v>
      </c>
      <c r="E8970">
        <v>1.858753090825251</v>
      </c>
      <c r="F8970">
        <v>1.2318115234375</v>
      </c>
      <c r="G8970">
        <v>1.4206588268280029E-2</v>
      </c>
      <c r="H8970" s="15">
        <v>-999</v>
      </c>
    </row>
    <row r="8971" spans="1:8" x14ac:dyDescent="0.35">
      <c r="A8971" s="14">
        <v>76896</v>
      </c>
      <c r="B8971">
        <v>23682.318359375</v>
      </c>
      <c r="C8971">
        <v>14.87362670898438</v>
      </c>
      <c r="D8971">
        <v>29.590972900390621</v>
      </c>
      <c r="E8971">
        <v>1.968393927464656</v>
      </c>
      <c r="F8971">
        <v>1.626670837402344</v>
      </c>
      <c r="G8971">
        <v>6.0232416726648808E-3</v>
      </c>
      <c r="H8971" s="15">
        <v>-999</v>
      </c>
    </row>
    <row r="8972" spans="1:8" x14ac:dyDescent="0.35">
      <c r="A8972" s="14">
        <v>76897</v>
      </c>
      <c r="B8972">
        <v>15033.7734375</v>
      </c>
      <c r="C8972">
        <v>15.62759399414062</v>
      </c>
      <c r="D8972">
        <v>26.401824951171879</v>
      </c>
      <c r="E8972">
        <v>2.0506139055806361</v>
      </c>
      <c r="F8972">
        <v>2.6956787109375</v>
      </c>
      <c r="G8972">
        <v>5.2295997738838203E-2</v>
      </c>
      <c r="H8972" s="15">
        <v>-999</v>
      </c>
    </row>
    <row r="8973" spans="1:8" x14ac:dyDescent="0.35">
      <c r="A8973" s="14">
        <v>76898</v>
      </c>
      <c r="B8973">
        <v>19898.70703125</v>
      </c>
      <c r="C8973">
        <v>14.4847412109375</v>
      </c>
      <c r="D8973">
        <v>27.227294921875</v>
      </c>
      <c r="E8973">
        <v>1.870461911650156</v>
      </c>
      <c r="F8973">
        <v>2.373046875</v>
      </c>
      <c r="G8973">
        <v>2.336780913174152E-2</v>
      </c>
      <c r="H8973" s="15">
        <v>-999</v>
      </c>
    </row>
    <row r="8974" spans="1:8" x14ac:dyDescent="0.35">
      <c r="A8974" s="14">
        <v>76899</v>
      </c>
      <c r="B8974">
        <v>18727.873046875</v>
      </c>
      <c r="C8974">
        <v>17.36944580078125</v>
      </c>
      <c r="D8974">
        <v>27.030303955078121</v>
      </c>
      <c r="E8974">
        <v>1.900305200916296</v>
      </c>
      <c r="F8974">
        <v>2.2045135498046879</v>
      </c>
      <c r="G8974">
        <v>0.12605980038642881</v>
      </c>
      <c r="H8974" s="15">
        <v>-999</v>
      </c>
    </row>
    <row r="8975" spans="1:8" x14ac:dyDescent="0.35">
      <c r="A8975" s="14">
        <v>76900</v>
      </c>
      <c r="B8975">
        <v>16268.244140625</v>
      </c>
      <c r="C8975">
        <v>15.1043701171875</v>
      </c>
      <c r="D8975">
        <v>25.612762451171879</v>
      </c>
      <c r="E8975">
        <v>1.895148197353105</v>
      </c>
      <c r="F8975">
        <v>1.9950408935546879</v>
      </c>
      <c r="G8975">
        <v>0.9543832540512085</v>
      </c>
      <c r="H8975" s="15">
        <v>-999</v>
      </c>
    </row>
    <row r="8976" spans="1:8" x14ac:dyDescent="0.35">
      <c r="A8976" s="14">
        <v>76901</v>
      </c>
      <c r="B8976">
        <v>7400.33154296875</v>
      </c>
      <c r="C8976">
        <v>19.240234375</v>
      </c>
      <c r="D8976">
        <v>24.8271484375</v>
      </c>
      <c r="E8976">
        <v>2.30462840277072</v>
      </c>
      <c r="F8976">
        <v>4.0969390869140616</v>
      </c>
      <c r="G8976">
        <v>8.6396760940551758</v>
      </c>
      <c r="H8976" s="15">
        <v>-999</v>
      </c>
    </row>
    <row r="8977" spans="1:8" x14ac:dyDescent="0.35">
      <c r="A8977" s="14">
        <v>76902</v>
      </c>
      <c r="B8977">
        <v>12089.8740234375</v>
      </c>
      <c r="C8977">
        <v>14.72955322265625</v>
      </c>
      <c r="D8977">
        <v>24.33984375</v>
      </c>
      <c r="E8977">
        <v>2.0041798982885122</v>
      </c>
      <c r="F8977">
        <v>1.925224304199219</v>
      </c>
      <c r="G8977">
        <v>3.128151416778564</v>
      </c>
      <c r="H8977" s="15">
        <v>-999</v>
      </c>
    </row>
    <row r="8978" spans="1:8" x14ac:dyDescent="0.35">
      <c r="A8978" s="14">
        <v>76903</v>
      </c>
      <c r="B8978">
        <v>25420.19921875</v>
      </c>
      <c r="C8978">
        <v>12.69845581054688</v>
      </c>
      <c r="D8978">
        <v>26.351715087890621</v>
      </c>
      <c r="E8978">
        <v>1.7554005693611281</v>
      </c>
      <c r="F8978">
        <v>1.7109375</v>
      </c>
      <c r="G8978">
        <v>1.4206588268280029E-2</v>
      </c>
      <c r="H8978" s="15">
        <v>-999</v>
      </c>
    </row>
    <row r="8979" spans="1:8" x14ac:dyDescent="0.35">
      <c r="A8979" s="14">
        <v>76904</v>
      </c>
      <c r="B8979">
        <v>8112.24755859375</v>
      </c>
      <c r="C8979">
        <v>18.618438720703121</v>
      </c>
      <c r="D8979">
        <v>25.399871826171879</v>
      </c>
      <c r="E8979">
        <v>2.2118045309175289</v>
      </c>
      <c r="F8979">
        <v>2.7534561157226558</v>
      </c>
      <c r="G8979">
        <v>3.8180181980133061</v>
      </c>
      <c r="H8979" s="15">
        <v>-999</v>
      </c>
    </row>
    <row r="8980" spans="1:8" x14ac:dyDescent="0.35">
      <c r="A8980" s="14">
        <v>76905</v>
      </c>
      <c r="B8980">
        <v>15438.365234375</v>
      </c>
      <c r="C8980">
        <v>19.8760986328125</v>
      </c>
      <c r="D8980">
        <v>29.30975341796875</v>
      </c>
      <c r="E8980">
        <v>2.4499580520915898</v>
      </c>
      <c r="F8980">
        <v>2.488616943359375</v>
      </c>
      <c r="G8980">
        <v>8.199203759431839E-2</v>
      </c>
      <c r="H8980" s="15">
        <v>-999</v>
      </c>
    </row>
    <row r="8981" spans="1:8" x14ac:dyDescent="0.35">
      <c r="A8981" s="14">
        <v>76906</v>
      </c>
      <c r="B8981">
        <v>19497.220703125</v>
      </c>
      <c r="C8981">
        <v>18.903350830078121</v>
      </c>
      <c r="D8981">
        <v>30.56561279296875</v>
      </c>
      <c r="E8981">
        <v>2.6028100251597119</v>
      </c>
      <c r="F8981">
        <v>2.1033859252929692</v>
      </c>
      <c r="G8981">
        <v>18.28513336181641</v>
      </c>
      <c r="H8981" s="15">
        <v>-999</v>
      </c>
    </row>
    <row r="8982" spans="1:8" x14ac:dyDescent="0.35">
      <c r="A8982" s="14">
        <v>76907</v>
      </c>
      <c r="B8982">
        <v>21952.193359375</v>
      </c>
      <c r="C8982">
        <v>16.900421142578121</v>
      </c>
      <c r="D8982">
        <v>25.699310302734379</v>
      </c>
      <c r="E8982">
        <v>2.0544699892996472</v>
      </c>
      <c r="F8982">
        <v>2.2911834716796879</v>
      </c>
      <c r="G8982">
        <v>0.13732671737670901</v>
      </c>
      <c r="H8982" s="15">
        <v>-999</v>
      </c>
    </row>
    <row r="8983" spans="1:8" x14ac:dyDescent="0.35">
      <c r="A8983" s="14">
        <v>76908</v>
      </c>
      <c r="B8983">
        <v>22829.154296875</v>
      </c>
      <c r="C8983">
        <v>16.798583984375</v>
      </c>
      <c r="D8983">
        <v>27.367340087890621</v>
      </c>
      <c r="E8983">
        <v>2.0540525100924412</v>
      </c>
      <c r="F8983">
        <v>1.4027557373046879</v>
      </c>
      <c r="G8983">
        <v>5.2295997738838203E-2</v>
      </c>
      <c r="H8983" s="15">
        <v>-999</v>
      </c>
    </row>
    <row r="8984" spans="1:8" x14ac:dyDescent="0.35">
      <c r="A8984" s="14">
        <v>76909</v>
      </c>
      <c r="B8984">
        <v>26440.474609375</v>
      </c>
      <c r="C8984">
        <v>16.237457275390621</v>
      </c>
      <c r="D8984">
        <v>31.944427490234379</v>
      </c>
      <c r="E8984">
        <v>2.2437283522507769</v>
      </c>
      <c r="F8984">
        <v>2.144317626953125</v>
      </c>
      <c r="G8984">
        <v>0</v>
      </c>
      <c r="H8984" s="15">
        <v>-999</v>
      </c>
    </row>
    <row r="8985" spans="1:8" x14ac:dyDescent="0.35">
      <c r="A8985" s="14">
        <v>76910</v>
      </c>
      <c r="B8985">
        <v>19195.0703125</v>
      </c>
      <c r="C8985">
        <v>21.073089599609379</v>
      </c>
      <c r="D8985">
        <v>32.386199951171882</v>
      </c>
      <c r="E8985">
        <v>2.2670841850772989</v>
      </c>
      <c r="F8985">
        <v>2.3417510986328121</v>
      </c>
      <c r="G8985">
        <v>0</v>
      </c>
      <c r="H8985" s="15">
        <v>-999</v>
      </c>
    </row>
    <row r="8986" spans="1:8" x14ac:dyDescent="0.35">
      <c r="A8986" s="14">
        <v>76911</v>
      </c>
      <c r="B8986">
        <v>16265.140625</v>
      </c>
      <c r="C8986">
        <v>17.8905029296875</v>
      </c>
      <c r="D8986">
        <v>28.642547607421879</v>
      </c>
      <c r="E8986">
        <v>2.2774418478560898</v>
      </c>
      <c r="F8986">
        <v>2.1130218505859379</v>
      </c>
      <c r="G8986">
        <v>8.199203759431839E-2</v>
      </c>
      <c r="H8986" s="15">
        <v>-999</v>
      </c>
    </row>
    <row r="8987" spans="1:8" x14ac:dyDescent="0.35">
      <c r="A8987" s="14">
        <v>76912</v>
      </c>
      <c r="B8987">
        <v>26120.734375</v>
      </c>
      <c r="C8987">
        <v>16.443267822265621</v>
      </c>
      <c r="D8987">
        <v>29.711669921875</v>
      </c>
      <c r="E8987">
        <v>2.1055902430177151</v>
      </c>
      <c r="F8987">
        <v>1.992637634277344</v>
      </c>
      <c r="G8987">
        <v>1.4206588268280029E-2</v>
      </c>
      <c r="H8987" s="15">
        <v>-999</v>
      </c>
    </row>
    <row r="8988" spans="1:8" x14ac:dyDescent="0.35">
      <c r="A8988" s="14">
        <v>76913</v>
      </c>
      <c r="B8988">
        <v>25199.27734375</v>
      </c>
      <c r="C8988">
        <v>18.42779541015625</v>
      </c>
      <c r="D8988">
        <v>33.123992919921882</v>
      </c>
      <c r="E8988">
        <v>2.572118279612273</v>
      </c>
      <c r="F8988">
        <v>2.3321151733398442</v>
      </c>
      <c r="G8988">
        <v>10.625710487365721</v>
      </c>
      <c r="H8988" s="15">
        <v>-999</v>
      </c>
    </row>
    <row r="8989" spans="1:8" x14ac:dyDescent="0.35">
      <c r="A8989" s="14">
        <v>76914</v>
      </c>
      <c r="B8989">
        <v>14725.9306640625</v>
      </c>
      <c r="C8989">
        <v>18.576202392578121</v>
      </c>
      <c r="D8989">
        <v>27.50396728515625</v>
      </c>
      <c r="E8989">
        <v>2.3858693131612219</v>
      </c>
      <c r="F8989">
        <v>2.7197494506835942</v>
      </c>
      <c r="G8989">
        <v>3.6567163467407231</v>
      </c>
      <c r="H8989" s="15">
        <v>-999</v>
      </c>
    </row>
    <row r="8990" spans="1:8" x14ac:dyDescent="0.35">
      <c r="A8990" s="14">
        <v>76915</v>
      </c>
      <c r="B8990">
        <v>20291.91796875</v>
      </c>
      <c r="C8990">
        <v>16.911224365234379</v>
      </c>
      <c r="D8990">
        <v>29.166290283203121</v>
      </c>
      <c r="E8990">
        <v>2.25110592311992</v>
      </c>
      <c r="F8990">
        <v>1.5616607666015621</v>
      </c>
      <c r="G8990">
        <v>0.48704513907432562</v>
      </c>
      <c r="H8990" s="15">
        <v>-999</v>
      </c>
    </row>
    <row r="8991" spans="1:8" x14ac:dyDescent="0.35">
      <c r="A8991" s="14">
        <v>76916</v>
      </c>
      <c r="B8991">
        <v>20682.541015625</v>
      </c>
      <c r="C8991">
        <v>18.460296630859379</v>
      </c>
      <c r="D8991">
        <v>30.34814453125</v>
      </c>
      <c r="E8991">
        <v>2.383152425857185</v>
      </c>
      <c r="F8991">
        <v>1.395530700683594</v>
      </c>
      <c r="G8991">
        <v>0</v>
      </c>
      <c r="H8991" s="15">
        <v>-999</v>
      </c>
    </row>
    <row r="8992" spans="1:8" x14ac:dyDescent="0.35">
      <c r="A8992" s="14">
        <v>76917</v>
      </c>
      <c r="B8992">
        <v>24616.70703125</v>
      </c>
      <c r="C8992">
        <v>19.82952880859375</v>
      </c>
      <c r="D8992">
        <v>31.536834716796879</v>
      </c>
      <c r="E8992">
        <v>2.4597168860932879</v>
      </c>
      <c r="F8992">
        <v>1.39312744140625</v>
      </c>
      <c r="G8992">
        <v>5.7526025921106339E-3</v>
      </c>
      <c r="H8992" s="15">
        <v>-999</v>
      </c>
    </row>
    <row r="8993" spans="1:8" x14ac:dyDescent="0.35">
      <c r="A8993" s="14">
        <v>76918</v>
      </c>
      <c r="B8993">
        <v>26056.060546875</v>
      </c>
      <c r="C8993">
        <v>19.3084716796875</v>
      </c>
      <c r="D8993">
        <v>33.308441162109382</v>
      </c>
      <c r="E8993">
        <v>2.4520397698910159</v>
      </c>
      <c r="F8993">
        <v>2.5969619750976558</v>
      </c>
      <c r="G8993">
        <v>0</v>
      </c>
      <c r="H8993" s="15">
        <v>-999</v>
      </c>
    </row>
    <row r="8994" spans="1:8" x14ac:dyDescent="0.35">
      <c r="A8994" s="14">
        <v>76919</v>
      </c>
      <c r="B8994">
        <v>25980.0078125</v>
      </c>
      <c r="C8994">
        <v>21.361236572265621</v>
      </c>
      <c r="D8994">
        <v>35.20648193359375</v>
      </c>
      <c r="E8994">
        <v>2.7452806340715319</v>
      </c>
      <c r="F8994">
        <v>2.736602783203125</v>
      </c>
      <c r="G8994">
        <v>0</v>
      </c>
      <c r="H8994" s="15">
        <v>-999</v>
      </c>
    </row>
    <row r="8995" spans="1:8" x14ac:dyDescent="0.35">
      <c r="A8995" s="14">
        <v>76920</v>
      </c>
      <c r="B8995">
        <v>25828.931640625</v>
      </c>
      <c r="C8995">
        <v>22.88104248046875</v>
      </c>
      <c r="D8995">
        <v>38.130340576171882</v>
      </c>
      <c r="E8995">
        <v>2.7170076468013429</v>
      </c>
      <c r="F8995">
        <v>2.4260177612304692</v>
      </c>
      <c r="G8995">
        <v>0</v>
      </c>
      <c r="H8995" s="15">
        <v>-999</v>
      </c>
    </row>
    <row r="8996" spans="1:8" x14ac:dyDescent="0.35">
      <c r="A8996" s="14">
        <v>76921</v>
      </c>
      <c r="B8996">
        <v>25619.390625</v>
      </c>
      <c r="C8996">
        <v>23.265594482421879</v>
      </c>
      <c r="D8996">
        <v>39.194915771484382</v>
      </c>
      <c r="E8996">
        <v>2.6372541994165051</v>
      </c>
      <c r="F8996">
        <v>2.7269744873046879</v>
      </c>
      <c r="G8996">
        <v>0</v>
      </c>
      <c r="H8996" s="15">
        <v>-999</v>
      </c>
    </row>
    <row r="8997" spans="1:8" x14ac:dyDescent="0.35">
      <c r="A8997" s="14">
        <v>76922</v>
      </c>
      <c r="B8997">
        <v>25077.17578125</v>
      </c>
      <c r="C8997">
        <v>25.04864501953125</v>
      </c>
      <c r="D8997">
        <v>38.86474609375</v>
      </c>
      <c r="E8997">
        <v>2.6723549182278612</v>
      </c>
      <c r="F8997">
        <v>3.011077880859375</v>
      </c>
      <c r="G8997">
        <v>0</v>
      </c>
      <c r="H8997" s="15">
        <v>-999</v>
      </c>
    </row>
    <row r="8998" spans="1:8" x14ac:dyDescent="0.35">
      <c r="A8998" s="14">
        <v>76923</v>
      </c>
      <c r="B8998">
        <v>23567.45703125</v>
      </c>
      <c r="C8998">
        <v>25.601104736328121</v>
      </c>
      <c r="D8998">
        <v>38.410430908203118</v>
      </c>
      <c r="E8998">
        <v>2.936060725171854</v>
      </c>
      <c r="F8998">
        <v>2.510284423828125</v>
      </c>
      <c r="G8998">
        <v>0.7585025429725647</v>
      </c>
      <c r="H8998" s="15">
        <v>-999</v>
      </c>
    </row>
    <row r="8999" spans="1:8" x14ac:dyDescent="0.35">
      <c r="A8999" s="14">
        <v>76924</v>
      </c>
      <c r="B8999">
        <v>22592.7109375</v>
      </c>
      <c r="C8999">
        <v>24.7767333984375</v>
      </c>
      <c r="D8999">
        <v>36.766326904296882</v>
      </c>
      <c r="E8999">
        <v>2.8443643837649439</v>
      </c>
      <c r="F8999">
        <v>3.2036972045898442</v>
      </c>
      <c r="G8999">
        <v>0.32229968905448908</v>
      </c>
      <c r="H8999" s="15">
        <v>-999</v>
      </c>
    </row>
    <row r="9000" spans="1:8" x14ac:dyDescent="0.35">
      <c r="A9000" s="14">
        <v>76925</v>
      </c>
      <c r="B9000">
        <v>23266.34375</v>
      </c>
      <c r="C9000">
        <v>21.6385498046875</v>
      </c>
      <c r="D9000">
        <v>32.607086181640618</v>
      </c>
      <c r="E9000">
        <v>2.4047781652638802</v>
      </c>
      <c r="F9000">
        <v>2.9966354370117192</v>
      </c>
      <c r="G9000">
        <v>0</v>
      </c>
      <c r="H9000" s="15">
        <v>-999</v>
      </c>
    </row>
    <row r="9001" spans="1:8" x14ac:dyDescent="0.35">
      <c r="A9001" s="14">
        <v>76926</v>
      </c>
      <c r="B9001">
        <v>24198.14453125</v>
      </c>
      <c r="C9001">
        <v>19.104827880859379</v>
      </c>
      <c r="D9001">
        <v>29.554534912109379</v>
      </c>
      <c r="E9001">
        <v>2.1422895469935108</v>
      </c>
      <c r="F9001">
        <v>2.9244003295898442</v>
      </c>
      <c r="G9001">
        <v>0</v>
      </c>
      <c r="H9001" s="15">
        <v>-999</v>
      </c>
    </row>
    <row r="9002" spans="1:8" x14ac:dyDescent="0.35">
      <c r="A9002" s="14">
        <v>76927</v>
      </c>
      <c r="B9002">
        <v>15260.3857421875</v>
      </c>
      <c r="C9002">
        <v>19.792694091796879</v>
      </c>
      <c r="D9002">
        <v>30.349273681640621</v>
      </c>
      <c r="E9002">
        <v>2.416169927473987</v>
      </c>
      <c r="F9002">
        <v>1.696495056152344</v>
      </c>
      <c r="G9002">
        <v>1.1752971410751341</v>
      </c>
      <c r="H9002" s="15">
        <v>-999</v>
      </c>
    </row>
    <row r="9003" spans="1:8" x14ac:dyDescent="0.35">
      <c r="A9003" s="14">
        <v>76928</v>
      </c>
      <c r="B9003">
        <v>4249.998046875</v>
      </c>
      <c r="C9003">
        <v>18.96185302734375</v>
      </c>
      <c r="D9003">
        <v>25.139129638671879</v>
      </c>
      <c r="E9003">
        <v>2.419087535599203</v>
      </c>
      <c r="F9003">
        <v>4.5086517333984384</v>
      </c>
      <c r="G9003">
        <v>32.763957977294922</v>
      </c>
      <c r="H9003" s="15">
        <v>-999</v>
      </c>
    </row>
    <row r="9004" spans="1:8" x14ac:dyDescent="0.35">
      <c r="A9004" s="14">
        <v>76929</v>
      </c>
      <c r="B9004">
        <v>17568.423828125</v>
      </c>
      <c r="C9004">
        <v>20.74053955078125</v>
      </c>
      <c r="D9004">
        <v>29.858551025390621</v>
      </c>
      <c r="E9004">
        <v>2.5560481361223788</v>
      </c>
      <c r="F9004">
        <v>1.7470550537109379</v>
      </c>
      <c r="G9004">
        <v>6.6962132453918457</v>
      </c>
      <c r="H9004" s="15">
        <v>-999</v>
      </c>
    </row>
    <row r="9005" spans="1:8" x14ac:dyDescent="0.35">
      <c r="A9005" s="14">
        <v>76930</v>
      </c>
      <c r="B9005">
        <v>9733.720703125</v>
      </c>
      <c r="C9005">
        <v>20.9766845703125</v>
      </c>
      <c r="D9005">
        <v>26.8834228515625</v>
      </c>
      <c r="E9005">
        <v>2.581107063946535</v>
      </c>
      <c r="F9005">
        <v>1.291999816894531</v>
      </c>
      <c r="G9005">
        <v>5.2017531394958496</v>
      </c>
      <c r="H9005" s="15">
        <v>-999</v>
      </c>
    </row>
    <row r="9006" spans="1:8" x14ac:dyDescent="0.35">
      <c r="A9006" s="14">
        <v>76931</v>
      </c>
      <c r="B9006">
        <v>9671.634765625</v>
      </c>
      <c r="C9006">
        <v>20.786041259765621</v>
      </c>
      <c r="D9006">
        <v>26.576019287109379</v>
      </c>
      <c r="E9006">
        <v>2.4166992978269382</v>
      </c>
      <c r="F9006">
        <v>1.819282531738281</v>
      </c>
      <c r="G9006">
        <v>4.0093927383422852</v>
      </c>
      <c r="H9006" s="15">
        <v>-999</v>
      </c>
    </row>
    <row r="9007" spans="1:8" x14ac:dyDescent="0.35">
      <c r="A9007" s="14">
        <v>76932</v>
      </c>
      <c r="B9007">
        <v>16428.6328125</v>
      </c>
      <c r="C9007">
        <v>16.3262939453125</v>
      </c>
      <c r="D9007">
        <v>26.451904296875</v>
      </c>
      <c r="E9007">
        <v>2.109504644043569</v>
      </c>
      <c r="F9007">
        <v>1.443687438964844</v>
      </c>
      <c r="G9007">
        <v>4.8888269811868668E-2</v>
      </c>
      <c r="H9007" s="15">
        <v>-999</v>
      </c>
    </row>
    <row r="9008" spans="1:8" x14ac:dyDescent="0.35">
      <c r="A9008" s="14">
        <v>76933</v>
      </c>
      <c r="B9008">
        <v>12576.7294921875</v>
      </c>
      <c r="C9008">
        <v>16.528839111328121</v>
      </c>
      <c r="D9008">
        <v>27.5438232421875</v>
      </c>
      <c r="E9008">
        <v>2.146116961802071</v>
      </c>
      <c r="F9008">
        <v>3.2085113525390621</v>
      </c>
      <c r="G9008">
        <v>1.415420293807983</v>
      </c>
      <c r="H9008" s="15">
        <v>-999</v>
      </c>
    </row>
    <row r="9009" spans="1:8" x14ac:dyDescent="0.35">
      <c r="A9009" s="14">
        <v>76934</v>
      </c>
      <c r="B9009">
        <v>18103.912109375</v>
      </c>
      <c r="C9009">
        <v>15.60699462890625</v>
      </c>
      <c r="D9009">
        <v>25.57177734375</v>
      </c>
      <c r="E9009">
        <v>1.982513485537184</v>
      </c>
      <c r="F9009">
        <v>2.32489013671875</v>
      </c>
      <c r="G9009">
        <v>0.6615174412727356</v>
      </c>
      <c r="H9009" s="15">
        <v>-999</v>
      </c>
    </row>
    <row r="9010" spans="1:8" x14ac:dyDescent="0.35">
      <c r="A9010" s="14">
        <v>76935</v>
      </c>
      <c r="B9010">
        <v>19128.326171875</v>
      </c>
      <c r="C9010">
        <v>14.41217041015625</v>
      </c>
      <c r="D9010">
        <v>27.4049072265625</v>
      </c>
      <c r="E9010">
        <v>1.984852049214473</v>
      </c>
      <c r="F9010">
        <v>1.670005798339844</v>
      </c>
      <c r="G9010">
        <v>0</v>
      </c>
      <c r="H9010" s="15">
        <v>-999</v>
      </c>
    </row>
    <row r="9011" spans="1:8" x14ac:dyDescent="0.35">
      <c r="A9011" s="14">
        <v>76936</v>
      </c>
      <c r="B9011">
        <v>10013.6240234375</v>
      </c>
      <c r="C9011">
        <v>16.2049560546875</v>
      </c>
      <c r="D9011">
        <v>26.565765380859379</v>
      </c>
      <c r="E9011">
        <v>2.2180157189089029</v>
      </c>
      <c r="F9011">
        <v>1.364234924316406</v>
      </c>
      <c r="G9011">
        <v>0.12300468236207961</v>
      </c>
      <c r="H9011" s="15">
        <v>-999</v>
      </c>
    </row>
    <row r="9012" spans="1:8" x14ac:dyDescent="0.35">
      <c r="A9012" s="14">
        <v>76937</v>
      </c>
      <c r="B9012">
        <v>8101.38330078125</v>
      </c>
      <c r="C9012">
        <v>16.842987060546879</v>
      </c>
      <c r="D9012">
        <v>25.7835693359375</v>
      </c>
      <c r="E9012">
        <v>2.23480555026629</v>
      </c>
      <c r="F9012">
        <v>1.833732604980469</v>
      </c>
      <c r="G9012">
        <v>0.32229968905448908</v>
      </c>
      <c r="H9012" s="15">
        <v>-999</v>
      </c>
    </row>
    <row r="9013" spans="1:8" x14ac:dyDescent="0.35">
      <c r="A9013" s="14">
        <v>76938</v>
      </c>
      <c r="B9013">
        <v>16938.771484375</v>
      </c>
      <c r="C9013">
        <v>16.636077880859379</v>
      </c>
      <c r="D9013">
        <v>28.4068603515625</v>
      </c>
      <c r="E9013">
        <v>2.300142266404066</v>
      </c>
      <c r="F9013">
        <v>2.235809326171875</v>
      </c>
      <c r="G9013">
        <v>1.070971693843603E-2</v>
      </c>
      <c r="H9013" s="15">
        <v>-999</v>
      </c>
    </row>
    <row r="9014" spans="1:8" x14ac:dyDescent="0.35">
      <c r="A9014" s="14">
        <v>76939</v>
      </c>
      <c r="B9014">
        <v>22385.2421875</v>
      </c>
      <c r="C9014">
        <v>17.89373779296875</v>
      </c>
      <c r="D9014">
        <v>30.487060546875</v>
      </c>
      <c r="E9014">
        <v>2.379954149005008</v>
      </c>
      <c r="F9014">
        <v>2.9388504028320308</v>
      </c>
      <c r="G9014">
        <v>0</v>
      </c>
      <c r="H9014" s="15">
        <v>-999</v>
      </c>
    </row>
    <row r="9015" spans="1:8" x14ac:dyDescent="0.35">
      <c r="A9015" s="14">
        <v>76940</v>
      </c>
      <c r="B9015">
        <v>22379.55078125</v>
      </c>
      <c r="C9015">
        <v>18.78961181640625</v>
      </c>
      <c r="D9015">
        <v>33.2879638671875</v>
      </c>
      <c r="E9015">
        <v>2.4710200789509469</v>
      </c>
      <c r="F9015">
        <v>3.0207138061523442</v>
      </c>
      <c r="G9015">
        <v>0</v>
      </c>
      <c r="H9015" s="15">
        <v>-999</v>
      </c>
    </row>
    <row r="9016" spans="1:8" x14ac:dyDescent="0.35">
      <c r="A9016" s="14">
        <v>76941</v>
      </c>
      <c r="B9016">
        <v>22388.345703125</v>
      </c>
      <c r="C9016">
        <v>21.645050048828121</v>
      </c>
      <c r="D9016">
        <v>36.33251953125</v>
      </c>
      <c r="E9016">
        <v>2.7909387724169541</v>
      </c>
      <c r="F9016">
        <v>2.42120361328125</v>
      </c>
      <c r="G9016">
        <v>3.4497149288654327E-2</v>
      </c>
      <c r="H9016" s="15">
        <v>-999</v>
      </c>
    </row>
    <row r="9017" spans="1:8" x14ac:dyDescent="0.35">
      <c r="A9017" s="14">
        <v>76942</v>
      </c>
      <c r="B9017">
        <v>21500.001953125</v>
      </c>
      <c r="C9017">
        <v>23.838653564453121</v>
      </c>
      <c r="D9017">
        <v>33.76617431640625</v>
      </c>
      <c r="E9017">
        <v>3.1942636916610381</v>
      </c>
      <c r="F9017">
        <v>1.349784851074219</v>
      </c>
      <c r="G9017">
        <v>9.5174140930175781</v>
      </c>
      <c r="H9017" s="15">
        <v>-999</v>
      </c>
    </row>
    <row r="9018" spans="1:8" x14ac:dyDescent="0.35">
      <c r="A9018" s="14">
        <v>76943</v>
      </c>
      <c r="B9018">
        <v>15804.1533203125</v>
      </c>
      <c r="C9018">
        <v>22.665496826171879</v>
      </c>
      <c r="D9018">
        <v>31.879547119140621</v>
      </c>
      <c r="E9018">
        <v>3.062053158330392</v>
      </c>
      <c r="F9018">
        <v>1.00067138671875</v>
      </c>
      <c r="G9018">
        <v>3.008970975875854</v>
      </c>
      <c r="H9018" s="15">
        <v>-999</v>
      </c>
    </row>
    <row r="9019" spans="1:8" x14ac:dyDescent="0.35">
      <c r="A9019" s="14">
        <v>76944</v>
      </c>
      <c r="B9019">
        <v>22011.17578125</v>
      </c>
      <c r="C9019">
        <v>22.89404296875</v>
      </c>
      <c r="D9019">
        <v>35.699493408203118</v>
      </c>
      <c r="E9019">
        <v>3.1986514854114878</v>
      </c>
      <c r="F9019">
        <v>1.164398193359375</v>
      </c>
      <c r="G9019">
        <v>1.8974179401993749E-3</v>
      </c>
      <c r="H9019" s="15">
        <v>-999</v>
      </c>
    </row>
    <row r="9020" spans="1:8" x14ac:dyDescent="0.35">
      <c r="A9020" s="14">
        <v>76945</v>
      </c>
      <c r="B9020">
        <v>20570.267578125</v>
      </c>
      <c r="C9020">
        <v>23.49310302734375</v>
      </c>
      <c r="D9020">
        <v>36.5238037109375</v>
      </c>
      <c r="E9020">
        <v>3.1855585121373182</v>
      </c>
      <c r="F9020">
        <v>1.342567443847656</v>
      </c>
      <c r="G9020">
        <v>2.8104962781071659E-2</v>
      </c>
      <c r="H9020" s="15">
        <v>-999</v>
      </c>
    </row>
    <row r="9021" spans="1:8" x14ac:dyDescent="0.35">
      <c r="A9021" s="14">
        <v>76946</v>
      </c>
      <c r="B9021">
        <v>17558.076171875</v>
      </c>
      <c r="C9021">
        <v>20.780609130859379</v>
      </c>
      <c r="D9021">
        <v>29.608062744140621</v>
      </c>
      <c r="E9021">
        <v>2.957993248081797</v>
      </c>
      <c r="F9021">
        <v>1.212547302246094</v>
      </c>
      <c r="G9021">
        <v>12.993368148803709</v>
      </c>
      <c r="H9021" s="15">
        <v>-999</v>
      </c>
    </row>
    <row r="9022" spans="1:8" x14ac:dyDescent="0.35">
      <c r="A9022" s="14">
        <v>76947</v>
      </c>
      <c r="B9022">
        <v>14863.037109375</v>
      </c>
      <c r="C9022">
        <v>18.5447998046875</v>
      </c>
      <c r="D9022">
        <v>26.7821044921875</v>
      </c>
      <c r="E9022">
        <v>2.1284480621790181</v>
      </c>
      <c r="F9022">
        <v>3.995819091796875</v>
      </c>
      <c r="G9022">
        <v>1.780261158943176</v>
      </c>
      <c r="H9022" s="15">
        <v>-999</v>
      </c>
    </row>
    <row r="9023" spans="1:8" x14ac:dyDescent="0.35">
      <c r="A9023" s="14">
        <v>76948</v>
      </c>
      <c r="B9023">
        <v>14592.447265625</v>
      </c>
      <c r="C9023">
        <v>18.80584716796875</v>
      </c>
      <c r="D9023">
        <v>26.73199462890625</v>
      </c>
      <c r="E9023">
        <v>1.927747488733569</v>
      </c>
      <c r="F9023">
        <v>2.9219970703125</v>
      </c>
      <c r="G9023">
        <v>7.2272410616278648E-3</v>
      </c>
      <c r="H9023" s="15">
        <v>-999</v>
      </c>
    </row>
    <row r="9024" spans="1:8" x14ac:dyDescent="0.35">
      <c r="A9024" s="14">
        <v>76949</v>
      </c>
      <c r="B9024">
        <v>12446.3486328125</v>
      </c>
      <c r="C9024">
        <v>18.84051513671875</v>
      </c>
      <c r="D9024">
        <v>27.929779052734379</v>
      </c>
      <c r="E9024">
        <v>2.1907749631035789</v>
      </c>
      <c r="F9024">
        <v>1.09698486328125</v>
      </c>
      <c r="G9024">
        <v>1.206752937287092E-2</v>
      </c>
      <c r="H9024" s="15">
        <v>-999</v>
      </c>
    </row>
    <row r="9025" spans="1:8" x14ac:dyDescent="0.35">
      <c r="A9025" s="14">
        <v>76950</v>
      </c>
      <c r="B9025">
        <v>19630.703125</v>
      </c>
      <c r="C9025">
        <v>16.386932373046879</v>
      </c>
      <c r="D9025">
        <v>28.80877685546875</v>
      </c>
      <c r="E9025">
        <v>2.0587087851888048</v>
      </c>
      <c r="F9025">
        <v>1.166801452636719</v>
      </c>
      <c r="G9025">
        <v>0</v>
      </c>
      <c r="H9025" s="15">
        <v>-999</v>
      </c>
    </row>
    <row r="9026" spans="1:8" x14ac:dyDescent="0.35">
      <c r="A9026" s="14">
        <v>76951</v>
      </c>
      <c r="B9026">
        <v>16312.2216796875</v>
      </c>
      <c r="C9026">
        <v>18.766845703125</v>
      </c>
      <c r="D9026">
        <v>29.7879638671875</v>
      </c>
      <c r="E9026">
        <v>2.1931583604154778</v>
      </c>
      <c r="F9026">
        <v>1.116241455078125</v>
      </c>
      <c r="G9026">
        <v>0</v>
      </c>
      <c r="H9026" s="15">
        <v>-999</v>
      </c>
    </row>
    <row r="9027" spans="1:8" x14ac:dyDescent="0.35">
      <c r="A9027" s="14">
        <v>76952</v>
      </c>
      <c r="B9027">
        <v>16275.48828125</v>
      </c>
      <c r="C9027">
        <v>20.4014892578125</v>
      </c>
      <c r="D9027">
        <v>31.9000244140625</v>
      </c>
      <c r="E9027">
        <v>2.431850814317527</v>
      </c>
      <c r="F9027">
        <v>2.2791519165039058</v>
      </c>
      <c r="G9027">
        <v>0.52216261625289917</v>
      </c>
      <c r="H9027" s="15">
        <v>-999</v>
      </c>
    </row>
    <row r="9028" spans="1:8" x14ac:dyDescent="0.35">
      <c r="A9028" s="14">
        <v>76953</v>
      </c>
      <c r="B9028">
        <v>10171.9423828125</v>
      </c>
      <c r="C9028">
        <v>16.443267822265621</v>
      </c>
      <c r="D9028">
        <v>26.30047607421875</v>
      </c>
      <c r="E9028">
        <v>2.3174717038940349</v>
      </c>
      <c r="F9028">
        <v>2.739013671875</v>
      </c>
      <c r="G9028">
        <v>4.039154052734375</v>
      </c>
      <c r="H9028" s="15">
        <v>-999</v>
      </c>
    </row>
    <row r="9029" spans="1:8" x14ac:dyDescent="0.35">
      <c r="A9029" s="14">
        <v>76954</v>
      </c>
      <c r="B9029">
        <v>14697.9921875</v>
      </c>
      <c r="C9029">
        <v>14.74581909179688</v>
      </c>
      <c r="D9029">
        <v>25.174407958984379</v>
      </c>
      <c r="E9029">
        <v>1.78179144430394</v>
      </c>
      <c r="F9029">
        <v>1.999855041503906</v>
      </c>
      <c r="G9029">
        <v>0</v>
      </c>
      <c r="H9029" s="15">
        <v>-999</v>
      </c>
    </row>
    <row r="9030" spans="1:8" x14ac:dyDescent="0.35">
      <c r="A9030" s="14">
        <v>76955</v>
      </c>
      <c r="B9030">
        <v>18111.15625</v>
      </c>
      <c r="C9030">
        <v>13.6939697265625</v>
      </c>
      <c r="D9030">
        <v>26.35284423828125</v>
      </c>
      <c r="E9030">
        <v>1.749321633030273</v>
      </c>
      <c r="F9030">
        <v>1.178840637207031</v>
      </c>
      <c r="G9030">
        <v>2.2306561004370451E-3</v>
      </c>
      <c r="H9030" s="15">
        <v>-999</v>
      </c>
    </row>
    <row r="9031" spans="1:8" x14ac:dyDescent="0.35">
      <c r="A9031" s="14">
        <v>76956</v>
      </c>
      <c r="B9031">
        <v>18061.486328125</v>
      </c>
      <c r="C9031">
        <v>15.03179931640625</v>
      </c>
      <c r="D9031">
        <v>27.7669677734375</v>
      </c>
      <c r="E9031">
        <v>1.839592167140339</v>
      </c>
      <c r="F9031">
        <v>1.0849456787109379</v>
      </c>
      <c r="G9031">
        <v>0</v>
      </c>
      <c r="H9031" s="15">
        <v>-999</v>
      </c>
    </row>
    <row r="9032" spans="1:8" x14ac:dyDescent="0.35">
      <c r="A9032" s="14">
        <v>76957</v>
      </c>
      <c r="B9032">
        <v>17807.453125</v>
      </c>
      <c r="C9032">
        <v>15.75650024414062</v>
      </c>
      <c r="D9032">
        <v>28.659637451171879</v>
      </c>
      <c r="E9032">
        <v>2.0441755448867611</v>
      </c>
      <c r="F9032">
        <v>1.889106750488281</v>
      </c>
      <c r="G9032">
        <v>0</v>
      </c>
      <c r="H9032" s="15">
        <v>-999</v>
      </c>
    </row>
    <row r="9033" spans="1:8" x14ac:dyDescent="0.35">
      <c r="A9033" s="14">
        <v>76958</v>
      </c>
      <c r="B9033">
        <v>17692.59375</v>
      </c>
      <c r="C9033">
        <v>16.1182861328125</v>
      </c>
      <c r="D9033">
        <v>28.2816162109375</v>
      </c>
      <c r="E9033">
        <v>2.007203908978743</v>
      </c>
      <c r="F9033">
        <v>2.4934310913085942</v>
      </c>
      <c r="G9033">
        <v>0</v>
      </c>
      <c r="H9033" s="15">
        <v>-999</v>
      </c>
    </row>
    <row r="9034" spans="1:8" x14ac:dyDescent="0.35">
      <c r="A9034" s="14">
        <v>76959</v>
      </c>
      <c r="B9034">
        <v>9258.2470703125</v>
      </c>
      <c r="C9034">
        <v>16.492034912109379</v>
      </c>
      <c r="D9034">
        <v>26.73199462890625</v>
      </c>
      <c r="E9034">
        <v>2.1619375245746468</v>
      </c>
      <c r="F9034">
        <v>2.3682327270507808</v>
      </c>
      <c r="G9034">
        <v>6.5791405737400055E-2</v>
      </c>
      <c r="H9034" s="15">
        <v>-999</v>
      </c>
    </row>
    <row r="9035" spans="1:8" x14ac:dyDescent="0.35">
      <c r="A9035" s="14">
        <v>76960</v>
      </c>
      <c r="B9035">
        <v>16954.291015625</v>
      </c>
      <c r="C9035">
        <v>14.1240234375</v>
      </c>
      <c r="D9035">
        <v>27.251190185546879</v>
      </c>
      <c r="E9035">
        <v>1.8638950611464229</v>
      </c>
      <c r="F9035">
        <v>2.3658218383789058</v>
      </c>
      <c r="G9035">
        <v>0</v>
      </c>
      <c r="H9035" s="15">
        <v>-999</v>
      </c>
    </row>
    <row r="9036" spans="1:8" x14ac:dyDescent="0.35">
      <c r="A9036" s="14">
        <v>76961</v>
      </c>
      <c r="B9036">
        <v>16528.486328125</v>
      </c>
      <c r="C9036">
        <v>18.1732177734375</v>
      </c>
      <c r="D9036">
        <v>28.54803466796875</v>
      </c>
      <c r="E9036">
        <v>2.2075461447403928</v>
      </c>
      <c r="F9036">
        <v>3.5311355590820308</v>
      </c>
      <c r="G9036">
        <v>0</v>
      </c>
      <c r="H9036" s="15">
        <v>-999</v>
      </c>
    </row>
    <row r="9037" spans="1:8" x14ac:dyDescent="0.35">
      <c r="A9037" s="14">
        <v>76962</v>
      </c>
      <c r="B9037">
        <v>16385.173828125</v>
      </c>
      <c r="C9037">
        <v>19.129730224609379</v>
      </c>
      <c r="D9037">
        <v>31.5413818359375</v>
      </c>
      <c r="E9037">
        <v>2.3032669045117471</v>
      </c>
      <c r="F9037">
        <v>2.806427001953125</v>
      </c>
      <c r="G9037">
        <v>0</v>
      </c>
      <c r="H9037" s="15">
        <v>-999</v>
      </c>
    </row>
    <row r="9038" spans="1:8" x14ac:dyDescent="0.35">
      <c r="A9038" s="14">
        <v>76963</v>
      </c>
      <c r="B9038">
        <v>16233.0625</v>
      </c>
      <c r="C9038">
        <v>19.18389892578125</v>
      </c>
      <c r="D9038">
        <v>32.707275390625</v>
      </c>
      <c r="E9038">
        <v>2.0301051242145709</v>
      </c>
      <c r="F9038">
        <v>2.052825927734375</v>
      </c>
      <c r="G9038">
        <v>0</v>
      </c>
      <c r="H9038" s="15">
        <v>-999</v>
      </c>
    </row>
    <row r="9039" spans="1:8" x14ac:dyDescent="0.35">
      <c r="A9039" s="14">
        <v>76964</v>
      </c>
      <c r="B9039">
        <v>16001.2763671875</v>
      </c>
      <c r="C9039">
        <v>18.59027099609375</v>
      </c>
      <c r="D9039">
        <v>33.684173583984382</v>
      </c>
      <c r="E9039">
        <v>1.873690283541366</v>
      </c>
      <c r="F9039">
        <v>2.3345260620117192</v>
      </c>
      <c r="G9039">
        <v>0</v>
      </c>
      <c r="H9039" s="15">
        <v>-999</v>
      </c>
    </row>
    <row r="9040" spans="1:8" x14ac:dyDescent="0.35">
      <c r="A9040" s="14">
        <v>76965</v>
      </c>
      <c r="B9040">
        <v>16038.009765625</v>
      </c>
      <c r="C9040">
        <v>17.797332763671879</v>
      </c>
      <c r="D9040">
        <v>31.64727783203125</v>
      </c>
      <c r="E9040">
        <v>2.0664768463802101</v>
      </c>
      <c r="F9040">
        <v>1.294410705566406</v>
      </c>
      <c r="G9040">
        <v>0</v>
      </c>
      <c r="H9040" s="15">
        <v>-999</v>
      </c>
    </row>
    <row r="9041" spans="1:8" x14ac:dyDescent="0.35">
      <c r="A9041" s="14">
        <v>76966</v>
      </c>
      <c r="B9041">
        <v>15689.2939453125</v>
      </c>
      <c r="C9041">
        <v>19.173065185546879</v>
      </c>
      <c r="D9041">
        <v>32.58319091796875</v>
      </c>
      <c r="E9041">
        <v>2.2610069968871578</v>
      </c>
      <c r="F9041">
        <v>1.3353424072265621</v>
      </c>
      <c r="G9041">
        <v>0</v>
      </c>
      <c r="H9041" s="15">
        <v>-999</v>
      </c>
    </row>
    <row r="9042" spans="1:8" x14ac:dyDescent="0.35">
      <c r="A9042" s="14">
        <v>76967</v>
      </c>
      <c r="B9042">
        <v>15283.66796875</v>
      </c>
      <c r="C9042">
        <v>20.511962890625</v>
      </c>
      <c r="D9042">
        <v>36.235748291015618</v>
      </c>
      <c r="E9042">
        <v>2.1808938315837239</v>
      </c>
      <c r="F9042">
        <v>2.6114044189453121</v>
      </c>
      <c r="G9042">
        <v>0</v>
      </c>
      <c r="H9042" s="15">
        <v>-999</v>
      </c>
    </row>
    <row r="9043" spans="1:8" x14ac:dyDescent="0.35">
      <c r="A9043" s="14">
        <v>76968</v>
      </c>
      <c r="B9043">
        <v>14788.0166015625</v>
      </c>
      <c r="C9043">
        <v>22.068603515625</v>
      </c>
      <c r="D9043">
        <v>36.731048583984382</v>
      </c>
      <c r="E9043">
        <v>2.0166402960416998</v>
      </c>
      <c r="F9043">
        <v>3.7406005859375</v>
      </c>
      <c r="G9043">
        <v>0.16729426383972171</v>
      </c>
      <c r="H9043" s="15">
        <v>-999</v>
      </c>
    </row>
    <row r="9044" spans="1:8" x14ac:dyDescent="0.35">
      <c r="A9044" s="14">
        <v>76969</v>
      </c>
      <c r="B9044">
        <v>7809.0625</v>
      </c>
      <c r="C9044">
        <v>18.672607421875</v>
      </c>
      <c r="D9044">
        <v>25.63897705078125</v>
      </c>
      <c r="E9044">
        <v>1.8245737989738859</v>
      </c>
      <c r="F9044">
        <v>3.2253646850585942</v>
      </c>
      <c r="G9044">
        <v>3.1432416290044778E-2</v>
      </c>
      <c r="H9044" s="15">
        <v>-999</v>
      </c>
    </row>
    <row r="9045" spans="1:8" x14ac:dyDescent="0.35">
      <c r="A9045" s="14">
        <v>76970</v>
      </c>
      <c r="B9045">
        <v>12006.0595703125</v>
      </c>
      <c r="C9045">
        <v>17.48101806640625</v>
      </c>
      <c r="D9045">
        <v>27.1441650390625</v>
      </c>
      <c r="E9045">
        <v>1.825717562232092</v>
      </c>
      <c r="F9045">
        <v>2.9749679565429692</v>
      </c>
      <c r="G9045">
        <v>0</v>
      </c>
      <c r="H9045" s="15">
        <v>-999</v>
      </c>
    </row>
    <row r="9046" spans="1:8" x14ac:dyDescent="0.35">
      <c r="A9046" s="14">
        <v>76971</v>
      </c>
      <c r="B9046">
        <v>14771.978515625</v>
      </c>
      <c r="C9046">
        <v>16.1962890625</v>
      </c>
      <c r="D9046">
        <v>29.060394287109379</v>
      </c>
      <c r="E9046">
        <v>1.9263175639177239</v>
      </c>
      <c r="F9046">
        <v>3.5961456298828121</v>
      </c>
      <c r="G9046">
        <v>0.16729426383972171</v>
      </c>
      <c r="H9046" s="15">
        <v>-999</v>
      </c>
    </row>
    <row r="9047" spans="1:8" x14ac:dyDescent="0.35">
      <c r="A9047" s="14">
        <v>76972</v>
      </c>
      <c r="B9047">
        <v>8074.99609375</v>
      </c>
      <c r="C9047">
        <v>17.226470947265621</v>
      </c>
      <c r="D9047">
        <v>24.07568359375</v>
      </c>
      <c r="E9047">
        <v>1.904175400986045</v>
      </c>
      <c r="F9047">
        <v>4.42919921875</v>
      </c>
      <c r="G9047">
        <v>1.1912657022476201</v>
      </c>
      <c r="H9047" s="15">
        <v>-999</v>
      </c>
    </row>
    <row r="9048" spans="1:8" x14ac:dyDescent="0.35">
      <c r="A9048" s="14">
        <v>76973</v>
      </c>
      <c r="B9048">
        <v>13152.5751953125</v>
      </c>
      <c r="C9048">
        <v>11.98135375976562</v>
      </c>
      <c r="D9048">
        <v>24.1622314453125</v>
      </c>
      <c r="E9048">
        <v>1.5026001905423481</v>
      </c>
      <c r="F9048">
        <v>1.0632781982421879</v>
      </c>
      <c r="G9048">
        <v>2.2306561004370451E-3</v>
      </c>
      <c r="H9048" s="15">
        <v>-999</v>
      </c>
    </row>
    <row r="9049" spans="1:8" x14ac:dyDescent="0.35">
      <c r="A9049" s="14">
        <v>76974</v>
      </c>
      <c r="B9049">
        <v>14607.9677734375</v>
      </c>
      <c r="C9049">
        <v>12.51754760742188</v>
      </c>
      <c r="D9049">
        <v>26.6671142578125</v>
      </c>
      <c r="E9049">
        <v>1.51768583229058</v>
      </c>
      <c r="F9049">
        <v>1.682044982910156</v>
      </c>
      <c r="G9049">
        <v>0</v>
      </c>
      <c r="H9049" s="15">
        <v>-999</v>
      </c>
    </row>
    <row r="9050" spans="1:8" x14ac:dyDescent="0.35">
      <c r="A9050" s="14">
        <v>76975</v>
      </c>
      <c r="B9050">
        <v>13428.8564453125</v>
      </c>
      <c r="C9050">
        <v>15.56475830078125</v>
      </c>
      <c r="D9050">
        <v>30.5189208984375</v>
      </c>
      <c r="E9050">
        <v>1.9485394483785621</v>
      </c>
      <c r="F9050">
        <v>2.2069168090820308</v>
      </c>
      <c r="G9050">
        <v>0.15657854080200201</v>
      </c>
      <c r="H9050" s="15">
        <v>-999</v>
      </c>
    </row>
    <row r="9051" spans="1:8" x14ac:dyDescent="0.35">
      <c r="A9051" s="14">
        <v>76976</v>
      </c>
      <c r="B9051">
        <v>7811.6494140625</v>
      </c>
      <c r="C9051">
        <v>20.153411865234379</v>
      </c>
      <c r="D9051">
        <v>26.328948974609379</v>
      </c>
      <c r="E9051">
        <v>2.401089737080393</v>
      </c>
      <c r="F9051">
        <v>1.6748199462890621</v>
      </c>
      <c r="G9051">
        <v>0.2297772020101547</v>
      </c>
      <c r="H9051" s="15">
        <v>-999</v>
      </c>
    </row>
    <row r="9052" spans="1:8" x14ac:dyDescent="0.35">
      <c r="A9052" s="14">
        <v>76977</v>
      </c>
      <c r="B9052">
        <v>7705.58642578125</v>
      </c>
      <c r="C9052">
        <v>20.195648193359379</v>
      </c>
      <c r="D9052">
        <v>25.461334228515621</v>
      </c>
      <c r="E9052">
        <v>2.388179823313032</v>
      </c>
      <c r="F9052">
        <v>0.84658050537109375</v>
      </c>
      <c r="G9052">
        <v>2.7490375563502312E-2</v>
      </c>
      <c r="H9052" s="15">
        <v>-999</v>
      </c>
    </row>
    <row r="9053" spans="1:8" x14ac:dyDescent="0.35">
      <c r="A9053" s="14">
        <v>76978</v>
      </c>
      <c r="B9053">
        <v>8265.392578125</v>
      </c>
      <c r="C9053">
        <v>18.902252197265621</v>
      </c>
      <c r="D9053">
        <v>26.807159423828121</v>
      </c>
      <c r="E9053">
        <v>2.306887866887831</v>
      </c>
      <c r="F9053">
        <v>1.186065673828125</v>
      </c>
      <c r="G9053">
        <v>0</v>
      </c>
      <c r="H9053" s="15">
        <v>-999</v>
      </c>
    </row>
    <row r="9054" spans="1:8" x14ac:dyDescent="0.35">
      <c r="A9054" s="14">
        <v>76979</v>
      </c>
      <c r="B9054">
        <v>9326.0244140625</v>
      </c>
      <c r="C9054">
        <v>20.68963623046875</v>
      </c>
      <c r="D9054">
        <v>29.279022216796879</v>
      </c>
      <c r="E9054">
        <v>2.252409721018541</v>
      </c>
      <c r="F9054">
        <v>1.474983215332031</v>
      </c>
      <c r="G9054">
        <v>0</v>
      </c>
      <c r="H9054" s="15">
        <v>-999</v>
      </c>
    </row>
    <row r="9055" spans="1:8" x14ac:dyDescent="0.35">
      <c r="A9055" s="14">
        <v>76980</v>
      </c>
      <c r="B9055">
        <v>12014.853515625</v>
      </c>
      <c r="C9055">
        <v>19.474212646484379</v>
      </c>
      <c r="D9055">
        <v>30.6544189453125</v>
      </c>
      <c r="E9055">
        <v>1.99616097738586</v>
      </c>
      <c r="F9055">
        <v>1.511100769042969</v>
      </c>
      <c r="G9055">
        <v>0</v>
      </c>
      <c r="H9055" s="15">
        <v>-999</v>
      </c>
    </row>
    <row r="9056" spans="1:8" x14ac:dyDescent="0.35">
      <c r="A9056" s="14">
        <v>76981</v>
      </c>
      <c r="B9056">
        <v>10953.1875</v>
      </c>
      <c r="C9056">
        <v>18.929351806640621</v>
      </c>
      <c r="D9056">
        <v>29.124176025390621</v>
      </c>
      <c r="E9056">
        <v>2.1864428217527418</v>
      </c>
      <c r="F9056">
        <v>3.7093048095703121</v>
      </c>
      <c r="G9056">
        <v>2.3995597362518311</v>
      </c>
      <c r="H9056" s="15">
        <v>-999</v>
      </c>
    </row>
    <row r="9057" spans="1:8" x14ac:dyDescent="0.35">
      <c r="A9057" s="14">
        <v>76982</v>
      </c>
      <c r="B9057">
        <v>6317.4521484375</v>
      </c>
      <c r="C9057">
        <v>14.4945068359375</v>
      </c>
      <c r="D9057">
        <v>21.692626953125</v>
      </c>
      <c r="E9057">
        <v>1.66862007646462</v>
      </c>
      <c r="F9057">
        <v>3.7574615478515621</v>
      </c>
      <c r="G9057">
        <v>0.63010334968566895</v>
      </c>
      <c r="H9057" s="15">
        <v>-999</v>
      </c>
    </row>
    <row r="9058" spans="1:8" x14ac:dyDescent="0.35">
      <c r="A9058" s="14">
        <v>76983</v>
      </c>
      <c r="B9058">
        <v>7702.48193359375</v>
      </c>
      <c r="C9058">
        <v>15.47592163085938</v>
      </c>
      <c r="D9058">
        <v>24.43548583984375</v>
      </c>
      <c r="E9058">
        <v>1.63373925438978</v>
      </c>
      <c r="F9058">
        <v>4.9853668212890616</v>
      </c>
      <c r="G9058">
        <v>0.21183523535728449</v>
      </c>
      <c r="H9058" s="15">
        <v>-999</v>
      </c>
    </row>
    <row r="9059" spans="1:8" x14ac:dyDescent="0.35">
      <c r="A9059" s="14">
        <v>76984</v>
      </c>
      <c r="B9059">
        <v>3172.809814453125</v>
      </c>
      <c r="C9059">
        <v>20.006103515625</v>
      </c>
      <c r="D9059">
        <v>23.507537841796879</v>
      </c>
      <c r="E9059">
        <v>2.181767015934081</v>
      </c>
      <c r="F9059">
        <v>4.6988601684570313</v>
      </c>
      <c r="G9059">
        <v>0.758250892162323</v>
      </c>
      <c r="H9059" s="15">
        <v>-999</v>
      </c>
    </row>
    <row r="9060" spans="1:8" x14ac:dyDescent="0.35">
      <c r="A9060" s="14">
        <v>76985</v>
      </c>
      <c r="B9060">
        <v>5298.72900390625</v>
      </c>
      <c r="C9060">
        <v>19.230499267578121</v>
      </c>
      <c r="D9060">
        <v>24.485595703125</v>
      </c>
      <c r="E9060">
        <v>2.1590897499669768</v>
      </c>
      <c r="F9060">
        <v>5.023895263671875</v>
      </c>
      <c r="G9060">
        <v>2.9963687993586059E-3</v>
      </c>
      <c r="H9060" s="15">
        <v>-999</v>
      </c>
    </row>
    <row r="9061" spans="1:8" x14ac:dyDescent="0.35">
      <c r="A9061" s="14">
        <v>76986</v>
      </c>
      <c r="B9061">
        <v>9871.861328125</v>
      </c>
      <c r="C9061">
        <v>16.02081298828125</v>
      </c>
      <c r="D9061">
        <v>21.91351318359375</v>
      </c>
      <c r="E9061">
        <v>1.6628156606128659</v>
      </c>
      <c r="F9061">
        <v>4.8264617919921884</v>
      </c>
      <c r="G9061">
        <v>4.9698028564453116</v>
      </c>
      <c r="H9061" s="15">
        <v>-999</v>
      </c>
    </row>
    <row r="9062" spans="1:8" x14ac:dyDescent="0.35">
      <c r="A9062" s="14">
        <v>76987</v>
      </c>
      <c r="B9062">
        <v>5740.05517578125</v>
      </c>
      <c r="C9062">
        <v>13.95721435546875</v>
      </c>
      <c r="D9062">
        <v>18.68450927734375</v>
      </c>
      <c r="E9062">
        <v>1.311878572582077</v>
      </c>
      <c r="F9062">
        <v>4.3906784057617188</v>
      </c>
      <c r="G9062">
        <v>8.8401369750499725E-2</v>
      </c>
      <c r="H9062" s="15">
        <v>-999</v>
      </c>
    </row>
    <row r="9063" spans="1:8" x14ac:dyDescent="0.35">
      <c r="A9063" s="14">
        <v>76988</v>
      </c>
      <c r="B9063">
        <v>10458.0537109375</v>
      </c>
      <c r="C9063">
        <v>10.99017333984375</v>
      </c>
      <c r="D9063">
        <v>21.97955322265625</v>
      </c>
      <c r="E9063">
        <v>1.287395696984782</v>
      </c>
      <c r="F9063">
        <v>4.6169967651367188</v>
      </c>
      <c r="G9063">
        <v>0</v>
      </c>
      <c r="H9063" s="15">
        <v>-999</v>
      </c>
    </row>
    <row r="9064" spans="1:8" x14ac:dyDescent="0.35">
      <c r="A9064" s="14">
        <v>76989</v>
      </c>
      <c r="B9064">
        <v>9823.744140625</v>
      </c>
      <c r="C9064">
        <v>17.05206298828125</v>
      </c>
      <c r="D9064">
        <v>24.194091796875</v>
      </c>
      <c r="E9064">
        <v>1.5620845061869799</v>
      </c>
      <c r="F9064">
        <v>6.1073455810546884</v>
      </c>
      <c r="G9064">
        <v>8.8401369750499725E-2</v>
      </c>
      <c r="H9064" s="15">
        <v>-999</v>
      </c>
    </row>
    <row r="9065" spans="1:8" x14ac:dyDescent="0.35">
      <c r="A9065" s="14">
        <v>76990</v>
      </c>
      <c r="B9065">
        <v>6975.0439453125</v>
      </c>
      <c r="C9065">
        <v>18.37579345703125</v>
      </c>
      <c r="D9065">
        <v>24.94329833984375</v>
      </c>
      <c r="E9065">
        <v>2.115494466012025</v>
      </c>
      <c r="F9065">
        <v>4.496612548828125</v>
      </c>
      <c r="G9065">
        <v>10.131649971008301</v>
      </c>
      <c r="H9065" s="15">
        <v>-999</v>
      </c>
    </row>
    <row r="9066" spans="1:8" x14ac:dyDescent="0.35">
      <c r="A9066" s="14">
        <v>76991</v>
      </c>
      <c r="B9066">
        <v>4716.67578125</v>
      </c>
      <c r="C9066">
        <v>19.33990478515625</v>
      </c>
      <c r="D9066">
        <v>24.173614501953121</v>
      </c>
      <c r="E9066">
        <v>2.229498099518199</v>
      </c>
      <c r="F9066">
        <v>5.8160171508789063</v>
      </c>
      <c r="G9066">
        <v>23.221075057983398</v>
      </c>
      <c r="H9066" s="15">
        <v>-999</v>
      </c>
    </row>
    <row r="9067" spans="1:8" x14ac:dyDescent="0.35">
      <c r="A9067" s="14">
        <v>76992</v>
      </c>
      <c r="B9067">
        <v>3281.97802734375</v>
      </c>
      <c r="C9067">
        <v>14.89962768554688</v>
      </c>
      <c r="D9067">
        <v>22.439544677734379</v>
      </c>
      <c r="E9067">
        <v>1.8669549495370319</v>
      </c>
      <c r="F9067">
        <v>4.6916351318359384</v>
      </c>
      <c r="G9067">
        <v>6.8140411376953116</v>
      </c>
      <c r="H9067" s="15">
        <v>-999</v>
      </c>
    </row>
    <row r="9068" spans="1:8" x14ac:dyDescent="0.35">
      <c r="A9068" s="14">
        <v>76993</v>
      </c>
      <c r="B9068">
        <v>6775.3349609375</v>
      </c>
      <c r="C9068">
        <v>11.4234619140625</v>
      </c>
      <c r="D9068">
        <v>18.415802001953121</v>
      </c>
      <c r="E9068">
        <v>1.531352921681826</v>
      </c>
      <c r="F9068">
        <v>3.5792922973632808</v>
      </c>
      <c r="G9068">
        <v>4.5285064727067947E-2</v>
      </c>
      <c r="H9068" s="15">
        <v>-999</v>
      </c>
    </row>
    <row r="9069" spans="1:8" x14ac:dyDescent="0.35">
      <c r="A9069" s="14">
        <v>76994</v>
      </c>
      <c r="B9069">
        <v>8948.8525390625</v>
      </c>
      <c r="C9069">
        <v>10.36187744140625</v>
      </c>
      <c r="D9069">
        <v>21.214447021484379</v>
      </c>
      <c r="E9069">
        <v>1.3952259728620069</v>
      </c>
      <c r="F9069">
        <v>3.9091415405273442</v>
      </c>
      <c r="G9069">
        <v>1.487342454493046E-2</v>
      </c>
      <c r="H9069" s="15">
        <v>-999</v>
      </c>
    </row>
    <row r="9070" spans="1:8" x14ac:dyDescent="0.35">
      <c r="A9070" s="14">
        <v>76995</v>
      </c>
      <c r="B9070">
        <v>7484.66455078125</v>
      </c>
      <c r="C9070">
        <v>16.273193359375</v>
      </c>
      <c r="D9070">
        <v>22.26080322265625</v>
      </c>
      <c r="E9070">
        <v>1.7848596491332991</v>
      </c>
      <c r="F9070">
        <v>5.3272552490234384</v>
      </c>
      <c r="G9070">
        <v>3.1260910034179692</v>
      </c>
      <c r="H9070" s="15">
        <v>-999</v>
      </c>
    </row>
    <row r="9071" spans="1:8" x14ac:dyDescent="0.35">
      <c r="A9071" s="14">
        <v>76996</v>
      </c>
      <c r="B9071">
        <v>5183.8701171875</v>
      </c>
      <c r="C9071">
        <v>11.0465087890625</v>
      </c>
      <c r="D9071">
        <v>19.3756103515625</v>
      </c>
      <c r="E9071">
        <v>1.5677608750568639</v>
      </c>
      <c r="F9071">
        <v>5.4813461303710938</v>
      </c>
      <c r="G9071">
        <v>2.0965652465820308</v>
      </c>
      <c r="H9071" s="15">
        <v>-999</v>
      </c>
    </row>
    <row r="9072" spans="1:8" x14ac:dyDescent="0.35">
      <c r="A9072" s="14">
        <v>76997</v>
      </c>
      <c r="B9072">
        <v>3410.28857421875</v>
      </c>
      <c r="C9072">
        <v>10.2806396484375</v>
      </c>
      <c r="D9072">
        <v>16.342437744140621</v>
      </c>
      <c r="E9072">
        <v>1.251106172899406</v>
      </c>
      <c r="F9072">
        <v>5.982147216796875</v>
      </c>
      <c r="G9072">
        <v>0.91996908187866211</v>
      </c>
      <c r="H9072" s="15">
        <v>-999</v>
      </c>
    </row>
    <row r="9073" spans="1:8" x14ac:dyDescent="0.35">
      <c r="A9073" s="14">
        <v>76998</v>
      </c>
      <c r="B9073">
        <v>3115.897705078125</v>
      </c>
      <c r="C9073">
        <v>10.452880859375</v>
      </c>
      <c r="D9073">
        <v>18.4044189453125</v>
      </c>
      <c r="E9073">
        <v>1.4397351999462731</v>
      </c>
      <c r="F9073">
        <v>6.6081390380859384</v>
      </c>
      <c r="G9073">
        <v>75.993743896484375</v>
      </c>
      <c r="H9073" s="15">
        <v>-999</v>
      </c>
    </row>
    <row r="9074" spans="1:8" x14ac:dyDescent="0.35">
      <c r="A9074" s="14">
        <v>76999</v>
      </c>
      <c r="B9074">
        <v>3923.012939453125</v>
      </c>
      <c r="C9074">
        <v>12.17092895507812</v>
      </c>
      <c r="D9074">
        <v>16.879852294921879</v>
      </c>
      <c r="E9074">
        <v>1.378194321045664</v>
      </c>
      <c r="F9074">
        <v>8.8039321899414063</v>
      </c>
      <c r="G9074">
        <v>10.78126811981201</v>
      </c>
      <c r="H9074" s="15">
        <v>-999</v>
      </c>
    </row>
    <row r="9075" spans="1:8" x14ac:dyDescent="0.35">
      <c r="A9075" s="14">
        <v>77000</v>
      </c>
      <c r="B9075">
        <v>4662.8671875</v>
      </c>
      <c r="C9075">
        <v>11.27398681640625</v>
      </c>
      <c r="D9075">
        <v>16.286651611328121</v>
      </c>
      <c r="E9075">
        <v>1.3324407377695999</v>
      </c>
      <c r="F9075">
        <v>4.2606582641601563</v>
      </c>
      <c r="G9075">
        <v>1.8290888071060181</v>
      </c>
      <c r="H9075" s="15">
        <v>-999</v>
      </c>
    </row>
    <row r="9076" spans="1:8" x14ac:dyDescent="0.35">
      <c r="A9076" s="14">
        <v>77001</v>
      </c>
      <c r="B9076">
        <v>3101.411376953125</v>
      </c>
      <c r="C9076">
        <v>12.22940063476562</v>
      </c>
      <c r="D9076">
        <v>16.3697509765625</v>
      </c>
      <c r="E9076">
        <v>1.4267169472951009</v>
      </c>
      <c r="F9076">
        <v>4.5929183959960938</v>
      </c>
      <c r="G9076">
        <v>0.27752771973609919</v>
      </c>
      <c r="H9076" s="15">
        <v>-999</v>
      </c>
    </row>
    <row r="9077" spans="1:8" x14ac:dyDescent="0.35">
      <c r="A9077" s="14">
        <v>77002</v>
      </c>
      <c r="B9077">
        <v>2871.17724609375</v>
      </c>
      <c r="C9077">
        <v>10.83419799804688</v>
      </c>
      <c r="D9077">
        <v>15.64334106445312</v>
      </c>
      <c r="E9077">
        <v>1.3603156017548039</v>
      </c>
      <c r="F9077">
        <v>3.9428482055664058</v>
      </c>
      <c r="G9077">
        <v>0.65220743417739868</v>
      </c>
      <c r="H9077" s="15">
        <v>-999</v>
      </c>
    </row>
    <row r="9078" spans="1:8" x14ac:dyDescent="0.35">
      <c r="A9078" s="14">
        <v>77003</v>
      </c>
      <c r="B9078">
        <v>3682.430908203125</v>
      </c>
      <c r="C9078">
        <v>12.35183715820312</v>
      </c>
      <c r="D9078">
        <v>16.86846923828125</v>
      </c>
      <c r="E9078">
        <v>1.457553210326213</v>
      </c>
      <c r="F9078">
        <v>1.987823486328125</v>
      </c>
      <c r="G9078">
        <v>0.35405370593070978</v>
      </c>
      <c r="H9078" s="15">
        <v>-999</v>
      </c>
    </row>
    <row r="9079" spans="1:8" x14ac:dyDescent="0.35">
      <c r="A9079" s="14">
        <v>77004</v>
      </c>
      <c r="B9079">
        <v>5596.74072265625</v>
      </c>
      <c r="C9079">
        <v>9.52777099609375</v>
      </c>
      <c r="D9079">
        <v>19.675079345703121</v>
      </c>
      <c r="E9079">
        <v>1.451796536261114</v>
      </c>
      <c r="F9079">
        <v>4.2582550048828116</v>
      </c>
      <c r="G9079">
        <v>4.071405902504921E-2</v>
      </c>
      <c r="H9079" s="15">
        <v>-999</v>
      </c>
    </row>
    <row r="9080" spans="1:8" x14ac:dyDescent="0.35">
      <c r="A9080" s="14">
        <v>77005</v>
      </c>
      <c r="B9080">
        <v>2650.7724609375</v>
      </c>
      <c r="C9080">
        <v>9.0684814453125</v>
      </c>
      <c r="D9080">
        <v>20.714599609375</v>
      </c>
      <c r="E9080">
        <v>1.782194374768393</v>
      </c>
      <c r="F9080">
        <v>4.7446060180664063</v>
      </c>
      <c r="G9080">
        <v>4.6011204719543457</v>
      </c>
      <c r="H9080" s="15">
        <v>-999</v>
      </c>
    </row>
    <row r="9081" spans="1:8" x14ac:dyDescent="0.35">
      <c r="A9081" s="14">
        <v>77006</v>
      </c>
      <c r="B9081">
        <v>3777.62841796875</v>
      </c>
      <c r="C9081">
        <v>8.4228515625</v>
      </c>
      <c r="D9081">
        <v>15.75833129882812</v>
      </c>
      <c r="E9081">
        <v>1.2764470732583379</v>
      </c>
      <c r="F9081">
        <v>1.9276275634765621</v>
      </c>
      <c r="G9081">
        <v>0.18205499649047849</v>
      </c>
      <c r="H9081" s="15">
        <v>-999</v>
      </c>
    </row>
    <row r="9082" spans="1:8" x14ac:dyDescent="0.35">
      <c r="A9082" s="14">
        <v>77007</v>
      </c>
      <c r="B9082">
        <v>5233.53955078125</v>
      </c>
      <c r="C9082">
        <v>6.711334228515625</v>
      </c>
      <c r="D9082">
        <v>14.94198608398438</v>
      </c>
      <c r="E9082">
        <v>1.1438662746392101</v>
      </c>
      <c r="F9082">
        <v>1.3112640380859379</v>
      </c>
      <c r="G9082">
        <v>1.460419129580259E-2</v>
      </c>
      <c r="H9082" s="15">
        <v>-999</v>
      </c>
    </row>
    <row r="9083" spans="1:8" x14ac:dyDescent="0.35">
      <c r="A9083" s="14">
        <v>77008</v>
      </c>
      <c r="B9083">
        <v>7627.4619140625</v>
      </c>
      <c r="C9083">
        <v>6.125274658203125</v>
      </c>
      <c r="D9083">
        <v>14.92489624023438</v>
      </c>
      <c r="E9083">
        <v>1.056027462643166</v>
      </c>
      <c r="F9083">
        <v>1.5833282470703121</v>
      </c>
      <c r="G9083">
        <v>5.2123391069471836E-3</v>
      </c>
      <c r="H9083" s="15">
        <v>-999</v>
      </c>
    </row>
    <row r="9084" spans="1:8" x14ac:dyDescent="0.35">
      <c r="A9084" s="14">
        <v>77009</v>
      </c>
      <c r="B9084">
        <v>5993.572265625</v>
      </c>
      <c r="C9084">
        <v>5.29766845703125</v>
      </c>
      <c r="D9084">
        <v>14.34649658203125</v>
      </c>
      <c r="E9084">
        <v>1.0356732590057041</v>
      </c>
      <c r="F9084">
        <v>1.422019958496094</v>
      </c>
      <c r="G9084">
        <v>3.0281061306595799E-2</v>
      </c>
      <c r="H9084" s="15">
        <v>-999</v>
      </c>
    </row>
    <row r="9085" spans="1:8" x14ac:dyDescent="0.35">
      <c r="A9085" s="14">
        <v>77010</v>
      </c>
      <c r="B9085">
        <v>7376.0146484375</v>
      </c>
      <c r="C9085">
        <v>6.02020263671875</v>
      </c>
      <c r="D9085">
        <v>15.99630737304688</v>
      </c>
      <c r="E9085">
        <v>1.0211368272306101</v>
      </c>
      <c r="F9085">
        <v>2.671600341796875</v>
      </c>
      <c r="G9085">
        <v>0</v>
      </c>
      <c r="H9085" s="15">
        <v>-999</v>
      </c>
    </row>
    <row r="9086" spans="1:8" x14ac:dyDescent="0.35">
      <c r="A9086" s="14">
        <v>77011</v>
      </c>
      <c r="B9086">
        <v>7483.1123046875</v>
      </c>
      <c r="C9086">
        <v>6.779571533203125</v>
      </c>
      <c r="D9086">
        <v>17.335296630859379</v>
      </c>
      <c r="E9086">
        <v>1.0523423607918501</v>
      </c>
      <c r="F9086">
        <v>3.4805755615234379</v>
      </c>
      <c r="G9086">
        <v>0</v>
      </c>
      <c r="H9086" s="15">
        <v>-999</v>
      </c>
    </row>
    <row r="9087" spans="1:8" x14ac:dyDescent="0.35">
      <c r="A9087" s="14">
        <v>77012</v>
      </c>
      <c r="B9087">
        <v>7368.771484375</v>
      </c>
      <c r="C9087">
        <v>6.754638671875</v>
      </c>
      <c r="D9087">
        <v>16.079437255859379</v>
      </c>
      <c r="E9087">
        <v>1.034713914791189</v>
      </c>
      <c r="F9087">
        <v>4.1162033081054688</v>
      </c>
      <c r="G9087">
        <v>0</v>
      </c>
      <c r="H9087" s="15">
        <v>-999</v>
      </c>
    </row>
    <row r="9088" spans="1:8" x14ac:dyDescent="0.35">
      <c r="A9088" s="14">
        <v>77013</v>
      </c>
      <c r="B9088">
        <v>6952.279296875</v>
      </c>
      <c r="C9088">
        <v>7.37103271484375</v>
      </c>
      <c r="D9088">
        <v>16.918548583984379</v>
      </c>
      <c r="E9088">
        <v>1.1390711522278181</v>
      </c>
      <c r="F9088">
        <v>3.6611480712890621</v>
      </c>
      <c r="G9088">
        <v>0</v>
      </c>
      <c r="H9088" s="15">
        <v>-999</v>
      </c>
    </row>
    <row r="9089" spans="1:8" x14ac:dyDescent="0.35">
      <c r="A9089" s="14">
        <v>77014</v>
      </c>
      <c r="B9089">
        <v>6395.5771484375</v>
      </c>
      <c r="C9089">
        <v>10.81686401367188</v>
      </c>
      <c r="D9089">
        <v>20.703216552734379</v>
      </c>
      <c r="E9089">
        <v>1.3794229695880229</v>
      </c>
      <c r="F9089">
        <v>2.144317626953125</v>
      </c>
      <c r="G9089">
        <v>0</v>
      </c>
      <c r="H9089" s="15">
        <v>-999</v>
      </c>
    </row>
    <row r="9090" spans="1:8" x14ac:dyDescent="0.35">
      <c r="A9090" s="14">
        <v>77015</v>
      </c>
      <c r="B9090">
        <v>6507.33154296875</v>
      </c>
      <c r="C9090">
        <v>11.95858764648438</v>
      </c>
      <c r="D9090">
        <v>23.50299072265625</v>
      </c>
      <c r="E9090">
        <v>1.708073396675968</v>
      </c>
      <c r="F9090">
        <v>3.2061004638671879</v>
      </c>
      <c r="G9090">
        <v>5.2334892097860575E-4</v>
      </c>
      <c r="H9090" s="15">
        <v>-999</v>
      </c>
    </row>
    <row r="9091" spans="1:8" x14ac:dyDescent="0.35">
      <c r="A9091" s="14">
        <v>77016</v>
      </c>
      <c r="B9091">
        <v>4709.431640625</v>
      </c>
      <c r="C9091">
        <v>12.85769653320312</v>
      </c>
      <c r="D9091">
        <v>22.890411376953121</v>
      </c>
      <c r="E9091">
        <v>1.776271777805897</v>
      </c>
      <c r="F9091">
        <v>2.0191192626953121</v>
      </c>
      <c r="G9091">
        <v>0</v>
      </c>
      <c r="H9091" s="15">
        <v>-999</v>
      </c>
    </row>
    <row r="9092" spans="1:8" x14ac:dyDescent="0.35">
      <c r="A9092" s="14">
        <v>77017</v>
      </c>
      <c r="B9092">
        <v>6248.64111328125</v>
      </c>
      <c r="C9092">
        <v>12.56414794921875</v>
      </c>
      <c r="D9092">
        <v>20.60870361328125</v>
      </c>
      <c r="E9092">
        <v>1.7599111554449181</v>
      </c>
      <c r="F9092">
        <v>2.6138153076171879</v>
      </c>
      <c r="G9092">
        <v>0</v>
      </c>
      <c r="H9092" s="15">
        <v>-999</v>
      </c>
    </row>
    <row r="9093" spans="1:8" x14ac:dyDescent="0.35">
      <c r="A9093" s="14">
        <v>77018</v>
      </c>
      <c r="B9093">
        <v>6196.90283203125</v>
      </c>
      <c r="C9093">
        <v>11.38772583007812</v>
      </c>
      <c r="D9093">
        <v>18.80633544921875</v>
      </c>
      <c r="E9093">
        <v>1.489643583885464</v>
      </c>
      <c r="F9093">
        <v>2.1322784423828121</v>
      </c>
      <c r="G9093">
        <v>0</v>
      </c>
      <c r="H9093" s="15">
        <v>-999</v>
      </c>
    </row>
    <row r="9094" spans="1:8" x14ac:dyDescent="0.35">
      <c r="A9094" s="14">
        <v>77019</v>
      </c>
      <c r="B9094">
        <v>2157.708740234375</v>
      </c>
      <c r="C9094">
        <v>12.99203491210938</v>
      </c>
      <c r="D9094">
        <v>14.86343383789062</v>
      </c>
      <c r="E9094">
        <v>1.43145123612561</v>
      </c>
      <c r="F9094">
        <v>3.4589080810546879</v>
      </c>
      <c r="G9094">
        <v>0.14654240012168879</v>
      </c>
      <c r="H9094" s="15">
        <v>-999</v>
      </c>
    </row>
    <row r="9095" spans="1:8" x14ac:dyDescent="0.35">
      <c r="A9095" s="14">
        <v>77020</v>
      </c>
      <c r="B9095">
        <v>2126.665283203125</v>
      </c>
      <c r="C9095">
        <v>11.37799072265625</v>
      </c>
      <c r="D9095">
        <v>12.30160522460938</v>
      </c>
      <c r="E9095">
        <v>1.2160389775595011</v>
      </c>
      <c r="F9095">
        <v>2.3345260620117192</v>
      </c>
      <c r="G9095">
        <v>0.32337114214897161</v>
      </c>
      <c r="H9095" s="15">
        <v>-999</v>
      </c>
    </row>
    <row r="9096" spans="1:8" x14ac:dyDescent="0.35">
      <c r="A9096" s="14">
        <v>77021</v>
      </c>
      <c r="B9096">
        <v>1791.402587890625</v>
      </c>
      <c r="C9096">
        <v>8.043731689453125</v>
      </c>
      <c r="D9096">
        <v>12.15130615234375</v>
      </c>
      <c r="E9096">
        <v>1.1988804795003949</v>
      </c>
      <c r="F9096">
        <v>1.761497497558594</v>
      </c>
      <c r="G9096">
        <v>0.36508652567863459</v>
      </c>
      <c r="H9096" s="15">
        <v>-999</v>
      </c>
    </row>
    <row r="9097" spans="1:8" x14ac:dyDescent="0.35">
      <c r="A9097" s="14">
        <v>77022</v>
      </c>
      <c r="B9097">
        <v>5640.71826171875</v>
      </c>
      <c r="C9097">
        <v>6.50225830078125</v>
      </c>
      <c r="D9097">
        <v>15.42019653320312</v>
      </c>
      <c r="E9097">
        <v>1.130922867045435</v>
      </c>
      <c r="F9097">
        <v>2.7654953002929692</v>
      </c>
      <c r="G9097">
        <v>3.7268038839101791E-2</v>
      </c>
      <c r="H9097" s="15">
        <v>-999</v>
      </c>
    </row>
    <row r="9098" spans="1:8" x14ac:dyDescent="0.35">
      <c r="A9098" s="14">
        <v>77023</v>
      </c>
      <c r="B9098">
        <v>2932.227783203125</v>
      </c>
      <c r="C9098">
        <v>9.152984619140625</v>
      </c>
      <c r="D9098">
        <v>14.95565795898438</v>
      </c>
      <c r="E9098">
        <v>1.309814225695205</v>
      </c>
      <c r="F9098">
        <v>2.2478485107421879</v>
      </c>
      <c r="G9098">
        <v>2.972651481628418</v>
      </c>
      <c r="H9098" s="15">
        <v>-999</v>
      </c>
    </row>
    <row r="9099" spans="1:8" x14ac:dyDescent="0.35">
      <c r="A9099" s="14">
        <v>77024</v>
      </c>
      <c r="B9099">
        <v>1198.483642578125</v>
      </c>
      <c r="C9099">
        <v>8.133636474609375</v>
      </c>
      <c r="D9099">
        <v>10.41497802734375</v>
      </c>
      <c r="E9099">
        <v>1.122558098362147</v>
      </c>
      <c r="F9099">
        <v>2.1996917724609379</v>
      </c>
      <c r="G9099">
        <v>4.6011428833007813</v>
      </c>
      <c r="H9099" s="15">
        <v>-999</v>
      </c>
    </row>
    <row r="9100" spans="1:8" x14ac:dyDescent="0.35">
      <c r="A9100" s="14">
        <v>77025</v>
      </c>
      <c r="B9100">
        <v>1682.752563476562</v>
      </c>
      <c r="C9100">
        <v>8.0361328125</v>
      </c>
      <c r="D9100">
        <v>14.54348754882812</v>
      </c>
      <c r="E9100">
        <v>1.1952490242374469</v>
      </c>
      <c r="F9100">
        <v>3.2181396484375</v>
      </c>
      <c r="G9100">
        <v>1.5594581365585329</v>
      </c>
      <c r="H9100" s="15">
        <v>-999</v>
      </c>
    </row>
    <row r="9101" spans="1:8" x14ac:dyDescent="0.35">
      <c r="A9101" s="14">
        <v>77026</v>
      </c>
      <c r="B9101">
        <v>1657.917358398438</v>
      </c>
      <c r="C9101">
        <v>6.73406982421875</v>
      </c>
      <c r="D9101">
        <v>12.0830078125</v>
      </c>
      <c r="E9101">
        <v>1.1485580269210509</v>
      </c>
      <c r="F9101">
        <v>2.8425445556640621</v>
      </c>
      <c r="G9101">
        <v>1.2529062032699581</v>
      </c>
      <c r="H9101" s="15">
        <v>-999</v>
      </c>
    </row>
    <row r="9102" spans="1:8" x14ac:dyDescent="0.35">
      <c r="A9102" s="14">
        <v>77027</v>
      </c>
      <c r="B9102">
        <v>5223.708984375</v>
      </c>
      <c r="C9102">
        <v>6.74273681640625</v>
      </c>
      <c r="D9102">
        <v>13.86148071289062</v>
      </c>
      <c r="E9102">
        <v>1.09156944701152</v>
      </c>
      <c r="F9102">
        <v>2.0937576293945308</v>
      </c>
      <c r="G9102">
        <v>1.7465841025114059E-2</v>
      </c>
      <c r="H9102" s="15">
        <v>-999</v>
      </c>
    </row>
    <row r="9103" spans="1:8" x14ac:dyDescent="0.35">
      <c r="A9103" s="14">
        <v>77028</v>
      </c>
      <c r="B9103">
        <v>1289.542724609375</v>
      </c>
      <c r="C9103">
        <v>9.809417724609375</v>
      </c>
      <c r="D9103">
        <v>13.47662353515625</v>
      </c>
      <c r="E9103">
        <v>1.2764177843327551</v>
      </c>
      <c r="F9103">
        <v>2.7438278198242192</v>
      </c>
      <c r="G9103">
        <v>0.35314768552780151</v>
      </c>
      <c r="H9103" s="15">
        <v>-999</v>
      </c>
    </row>
    <row r="9104" spans="1:8" x14ac:dyDescent="0.35">
      <c r="A9104" s="14">
        <v>77029</v>
      </c>
      <c r="B9104">
        <v>1396.122802734375</v>
      </c>
      <c r="C9104">
        <v>9.9892578125</v>
      </c>
      <c r="D9104">
        <v>12.88571166992188</v>
      </c>
      <c r="E9104">
        <v>1.289442933312412</v>
      </c>
      <c r="F9104">
        <v>1.920402526855469</v>
      </c>
      <c r="G9104">
        <v>0.50439023971557617</v>
      </c>
      <c r="H9104" s="15">
        <v>-999</v>
      </c>
    </row>
    <row r="9105" spans="1:8" x14ac:dyDescent="0.35">
      <c r="A9105" s="14">
        <v>77030</v>
      </c>
      <c r="B9105">
        <v>2504.87109375</v>
      </c>
      <c r="C9105">
        <v>7.4609375</v>
      </c>
      <c r="D9105">
        <v>13.07241821289062</v>
      </c>
      <c r="E9105">
        <v>1.0973377851457411</v>
      </c>
      <c r="F9105">
        <v>4.7662734985351563</v>
      </c>
      <c r="G9105">
        <v>0.13609154522418981</v>
      </c>
      <c r="H9105" s="15">
        <v>-999</v>
      </c>
    </row>
    <row r="9106" spans="1:8" x14ac:dyDescent="0.35">
      <c r="A9106" s="14">
        <v>77031</v>
      </c>
      <c r="B9106">
        <v>3730.029052734375</v>
      </c>
      <c r="C9106">
        <v>6.144775390625</v>
      </c>
      <c r="D9106">
        <v>14.27932739257812</v>
      </c>
      <c r="E9106">
        <v>1.086126154559983</v>
      </c>
      <c r="F9106">
        <v>1.795204162597656</v>
      </c>
      <c r="G9106">
        <v>0.81594038009643555</v>
      </c>
      <c r="H9106" s="15">
        <v>-999</v>
      </c>
    </row>
    <row r="9107" spans="1:8" x14ac:dyDescent="0.35">
      <c r="A9107" s="14">
        <v>77032</v>
      </c>
      <c r="B9107">
        <v>1808.475341796875</v>
      </c>
      <c r="C9107">
        <v>4.354156494140625</v>
      </c>
      <c r="D9107">
        <v>10.5072021484375</v>
      </c>
      <c r="E9107">
        <v>1.1266238449498289</v>
      </c>
      <c r="F9107">
        <v>1.939666748046875</v>
      </c>
      <c r="G9107">
        <v>0.17271009087562561</v>
      </c>
      <c r="H9107" s="15">
        <v>-999</v>
      </c>
    </row>
    <row r="9108" spans="1:8" x14ac:dyDescent="0.35">
      <c r="A9108" s="14">
        <v>77033</v>
      </c>
      <c r="B9108">
        <v>5075.220703125</v>
      </c>
      <c r="C9108">
        <v>1.349212646484375</v>
      </c>
      <c r="D9108">
        <v>7.3658447265625</v>
      </c>
      <c r="E9108">
        <v>0.66107940345458815</v>
      </c>
      <c r="F9108">
        <v>3.2590713500976558</v>
      </c>
      <c r="G9108">
        <v>0</v>
      </c>
      <c r="H9108" s="15">
        <v>-999</v>
      </c>
    </row>
    <row r="9109" spans="1:8" x14ac:dyDescent="0.35">
      <c r="A9109" s="14">
        <v>77034</v>
      </c>
      <c r="B9109">
        <v>4940.18408203125</v>
      </c>
      <c r="C9109">
        <v>-3.5186767578125E-2</v>
      </c>
      <c r="D9109">
        <v>5.635223388671875</v>
      </c>
      <c r="E9109">
        <v>0.54578845278836696</v>
      </c>
      <c r="F9109">
        <v>2.6643753051757808</v>
      </c>
      <c r="G9109">
        <v>0</v>
      </c>
      <c r="H9109" s="15">
        <v>-999</v>
      </c>
    </row>
    <row r="9110" spans="1:8" x14ac:dyDescent="0.35">
      <c r="A9110" s="14">
        <v>77035</v>
      </c>
      <c r="B9110">
        <v>4556.80517578125</v>
      </c>
      <c r="C9110">
        <v>-7.2021484375E-2</v>
      </c>
      <c r="D9110">
        <v>4.537628173828125</v>
      </c>
      <c r="E9110">
        <v>0.58930153180647049</v>
      </c>
      <c r="F9110">
        <v>1.7928009033203121</v>
      </c>
      <c r="G9110">
        <v>0.23048526048660281</v>
      </c>
      <c r="H9110" s="15">
        <v>-999</v>
      </c>
    </row>
    <row r="9111" spans="1:8" x14ac:dyDescent="0.35">
      <c r="A9111" s="14">
        <v>77036</v>
      </c>
      <c r="B9111">
        <v>1871.597045898438</v>
      </c>
      <c r="C9111">
        <v>1.594024658203125</v>
      </c>
      <c r="D9111">
        <v>5.2958984375</v>
      </c>
      <c r="E9111">
        <v>0.7432186458197233</v>
      </c>
      <c r="F9111">
        <v>1.36663818359375</v>
      </c>
      <c r="G9111">
        <v>0.183193564414978</v>
      </c>
      <c r="H9111" s="15">
        <v>-999</v>
      </c>
    </row>
    <row r="9112" spans="1:8" x14ac:dyDescent="0.35">
      <c r="A9112" s="14">
        <v>77037</v>
      </c>
      <c r="B9112">
        <v>4371.58203125</v>
      </c>
      <c r="C9112">
        <v>0.583343505859375</v>
      </c>
      <c r="D9112">
        <v>5.465545654296875</v>
      </c>
      <c r="E9112">
        <v>0.64881543666264407</v>
      </c>
      <c r="F9112">
        <v>2.7269744873046879</v>
      </c>
      <c r="G9112">
        <v>0.35811805725097662</v>
      </c>
      <c r="H9112" s="15">
        <v>-999</v>
      </c>
    </row>
    <row r="9113" spans="1:8" x14ac:dyDescent="0.35">
      <c r="A9113" s="14">
        <v>77038</v>
      </c>
      <c r="B9113">
        <v>1528.573120117188</v>
      </c>
      <c r="C9113">
        <v>2.27105712890625</v>
      </c>
      <c r="D9113">
        <v>3.7679443359375</v>
      </c>
      <c r="E9113">
        <v>0.69971465796459964</v>
      </c>
      <c r="F9113">
        <v>1.6314849853515621</v>
      </c>
      <c r="G9113">
        <v>1.0152884721755979</v>
      </c>
      <c r="H9113" s="15">
        <v>-999</v>
      </c>
    </row>
    <row r="9114" spans="1:8" x14ac:dyDescent="0.35">
      <c r="A9114" s="14">
        <v>77039</v>
      </c>
      <c r="B9114">
        <v>4392.27783203125</v>
      </c>
      <c r="C9114">
        <v>-0.939697265625</v>
      </c>
      <c r="D9114">
        <v>6.465240478515625</v>
      </c>
      <c r="E9114">
        <v>0.67568395063196074</v>
      </c>
      <c r="F9114">
        <v>2.6788177490234379</v>
      </c>
      <c r="G9114">
        <v>0</v>
      </c>
      <c r="H9114" s="15">
        <v>-999</v>
      </c>
    </row>
    <row r="9115" spans="1:8" x14ac:dyDescent="0.35">
      <c r="A9115" s="14">
        <v>77040</v>
      </c>
      <c r="B9115">
        <v>4246.89306640625</v>
      </c>
      <c r="C9115">
        <v>-1.25384521484375</v>
      </c>
      <c r="D9115">
        <v>5.49176025390625</v>
      </c>
      <c r="E9115">
        <v>0.6629882785083151</v>
      </c>
      <c r="F9115">
        <v>2.3899002075195308</v>
      </c>
      <c r="G9115">
        <v>0</v>
      </c>
      <c r="H9115" s="15">
        <v>-999</v>
      </c>
    </row>
    <row r="9116" spans="1:8" x14ac:dyDescent="0.35">
      <c r="A9116" s="14">
        <v>77041</v>
      </c>
      <c r="B9116">
        <v>4196.70703125</v>
      </c>
      <c r="C9116">
        <v>0.349365234375</v>
      </c>
      <c r="D9116">
        <v>7.699462890625</v>
      </c>
      <c r="E9116">
        <v>0.71552168321455722</v>
      </c>
      <c r="F9116">
        <v>3.5479888916015621</v>
      </c>
      <c r="G9116">
        <v>0</v>
      </c>
      <c r="H9116" s="15">
        <v>-999</v>
      </c>
    </row>
    <row r="9117" spans="1:8" x14ac:dyDescent="0.35">
      <c r="A9117" s="14">
        <v>77042</v>
      </c>
      <c r="B9117">
        <v>2734.588623046875</v>
      </c>
      <c r="C9117">
        <v>4.36932373046875</v>
      </c>
      <c r="D9117">
        <v>12.58282470703125</v>
      </c>
      <c r="E9117">
        <v>0.93267475288477653</v>
      </c>
      <c r="F9117">
        <v>3.812835693359375</v>
      </c>
      <c r="G9117">
        <v>2.4965806007385249</v>
      </c>
      <c r="H9117" s="15">
        <v>-999</v>
      </c>
    </row>
    <row r="9118" spans="1:8" x14ac:dyDescent="0.35">
      <c r="A9118" s="14">
        <v>77043</v>
      </c>
      <c r="B9118">
        <v>2071.822998046875</v>
      </c>
      <c r="C9118">
        <v>5.734222412109375</v>
      </c>
      <c r="D9118">
        <v>11.17098999023438</v>
      </c>
      <c r="E9118">
        <v>1.0066624273784259</v>
      </c>
      <c r="F9118">
        <v>2.3586044311523442</v>
      </c>
      <c r="G9118">
        <v>1.2863214015960689</v>
      </c>
      <c r="H9118" s="15">
        <v>-999</v>
      </c>
    </row>
    <row r="9119" spans="1:8" x14ac:dyDescent="0.35">
      <c r="A9119" s="14">
        <v>77044</v>
      </c>
      <c r="B9119">
        <v>2826.164306640625</v>
      </c>
      <c r="C9119">
        <v>9.5321044921875</v>
      </c>
      <c r="D9119">
        <v>15.4930419921875</v>
      </c>
      <c r="E9119">
        <v>1.290790081878314</v>
      </c>
      <c r="F9119">
        <v>3.331298828125</v>
      </c>
      <c r="G9119">
        <v>8.8833607733249664E-3</v>
      </c>
      <c r="H9119" s="15">
        <v>-999</v>
      </c>
    </row>
    <row r="9120" spans="1:8" x14ac:dyDescent="0.35">
      <c r="A9120" s="14">
        <v>77045</v>
      </c>
      <c r="B9120">
        <v>3945.26025390625</v>
      </c>
      <c r="C9120">
        <v>7.03955078125</v>
      </c>
      <c r="D9120">
        <v>14.64480590820312</v>
      </c>
      <c r="E9120">
        <v>1.0643747748505861</v>
      </c>
      <c r="F9120">
        <v>3.673187255859375</v>
      </c>
      <c r="G9120">
        <v>0</v>
      </c>
      <c r="H9120" s="15">
        <v>-999</v>
      </c>
    </row>
    <row r="9121" spans="1:8" x14ac:dyDescent="0.35">
      <c r="A9121" s="14">
        <v>77046</v>
      </c>
      <c r="B9121">
        <v>1609.284423828125</v>
      </c>
      <c r="C9121">
        <v>4.70947265625</v>
      </c>
      <c r="D9121">
        <v>12.1456298828125</v>
      </c>
      <c r="E9121">
        <v>1.0520466352775839</v>
      </c>
      <c r="F9121">
        <v>1.6748199462890621</v>
      </c>
      <c r="G9121">
        <v>0.99372637271881104</v>
      </c>
      <c r="H9121" s="15">
        <v>-999</v>
      </c>
    </row>
    <row r="9122" spans="1:8" x14ac:dyDescent="0.35">
      <c r="A9122" s="14">
        <v>77047</v>
      </c>
      <c r="B9122">
        <v>3713.472900390625</v>
      </c>
      <c r="C9122">
        <v>4.38232421875</v>
      </c>
      <c r="D9122">
        <v>8.3746337890625</v>
      </c>
      <c r="E9122">
        <v>0.82111593931331273</v>
      </c>
      <c r="F9122">
        <v>5.33929443359375</v>
      </c>
      <c r="G9122">
        <v>1.0567036224529149E-3</v>
      </c>
      <c r="H9122" s="15">
        <v>-999</v>
      </c>
    </row>
    <row r="9123" spans="1:8" x14ac:dyDescent="0.35">
      <c r="A9123" s="14">
        <v>77048</v>
      </c>
      <c r="B9123">
        <v>1949.720336914062</v>
      </c>
      <c r="C9123">
        <v>-0.28973388671875</v>
      </c>
      <c r="D9123">
        <v>4.830230712890625</v>
      </c>
      <c r="E9123">
        <v>0.63362001186158157</v>
      </c>
      <c r="F9123">
        <v>6.6081390380859384</v>
      </c>
      <c r="G9123">
        <v>2.5124968960881229E-3</v>
      </c>
      <c r="H9123" s="15">
        <v>-999</v>
      </c>
    </row>
    <row r="9124" spans="1:8" x14ac:dyDescent="0.35">
      <c r="A9124" s="14">
        <v>77049</v>
      </c>
      <c r="B9124">
        <v>4196.1904296875</v>
      </c>
      <c r="C9124">
        <v>-3.89697265625</v>
      </c>
      <c r="D9124">
        <v>2.071441650390625</v>
      </c>
      <c r="E9124">
        <v>0.44526849988068179</v>
      </c>
      <c r="F9124">
        <v>5.088897705078125</v>
      </c>
      <c r="G9124">
        <v>0</v>
      </c>
      <c r="H9124" s="15">
        <v>-999</v>
      </c>
    </row>
    <row r="9125" spans="1:8" x14ac:dyDescent="0.35">
      <c r="A9125" s="14">
        <v>77050</v>
      </c>
      <c r="B9125">
        <v>4215.3330078125</v>
      </c>
      <c r="C9125">
        <v>-6.734039306640625</v>
      </c>
      <c r="D9125">
        <v>0.52410888671875</v>
      </c>
      <c r="E9125">
        <v>0.40344725929743602</v>
      </c>
      <c r="F9125">
        <v>1.869842529296875</v>
      </c>
      <c r="G9125">
        <v>1.6942764341365549E-4</v>
      </c>
      <c r="H9125" s="15">
        <v>-999</v>
      </c>
    </row>
    <row r="9126" spans="1:8" x14ac:dyDescent="0.35">
      <c r="A9126" s="14">
        <v>77051</v>
      </c>
      <c r="B9126">
        <v>2744.418212890625</v>
      </c>
      <c r="C9126">
        <v>0.765350341796875</v>
      </c>
      <c r="D9126">
        <v>8.2698974609375</v>
      </c>
      <c r="E9126">
        <v>0.68549343164668297</v>
      </c>
      <c r="F9126">
        <v>2.4115676879882808</v>
      </c>
      <c r="G9126">
        <v>0.12817263603210449</v>
      </c>
      <c r="H9126" s="15">
        <v>-999</v>
      </c>
    </row>
    <row r="9127" spans="1:8" x14ac:dyDescent="0.35">
      <c r="A9127" s="14">
        <v>77052</v>
      </c>
      <c r="B9127">
        <v>2058.37158203125</v>
      </c>
      <c r="C9127">
        <v>-4.3790283203125</v>
      </c>
      <c r="D9127">
        <v>4.28826904296875</v>
      </c>
      <c r="E9127">
        <v>0.62705969845412701</v>
      </c>
      <c r="F9127">
        <v>1.9733734130859379</v>
      </c>
      <c r="G9127">
        <v>6.8982685916125766E-3</v>
      </c>
      <c r="H9127" s="15">
        <v>-999</v>
      </c>
    </row>
    <row r="9128" spans="1:8" x14ac:dyDescent="0.35">
      <c r="A9128" s="14">
        <v>77053</v>
      </c>
      <c r="B9128">
        <v>2691.12890625</v>
      </c>
      <c r="C9128">
        <v>-5.034393310546875</v>
      </c>
      <c r="D9128">
        <v>1.54656982421875</v>
      </c>
      <c r="E9128">
        <v>0.48959550886278042</v>
      </c>
      <c r="F9128">
        <v>1.499061584472656</v>
      </c>
      <c r="G9128">
        <v>1.0567036224529149E-3</v>
      </c>
      <c r="H9128" s="15">
        <v>-999</v>
      </c>
    </row>
    <row r="9129" spans="1:8" x14ac:dyDescent="0.35">
      <c r="A9129" s="14">
        <v>77054</v>
      </c>
      <c r="B9129">
        <v>1292.129272460938</v>
      </c>
      <c r="C9129">
        <v>-2.58734130859375</v>
      </c>
      <c r="D9129">
        <v>1.38714599609375</v>
      </c>
      <c r="E9129">
        <v>0.56690241952823994</v>
      </c>
      <c r="F9129">
        <v>1.9517059326171879</v>
      </c>
      <c r="G9129">
        <v>0.24132572114467621</v>
      </c>
      <c r="H9129" s="15">
        <v>-999</v>
      </c>
    </row>
    <row r="9130" spans="1:8" x14ac:dyDescent="0.35">
      <c r="A9130" s="14">
        <v>77055</v>
      </c>
      <c r="B9130">
        <v>4028.04150390625</v>
      </c>
      <c r="C9130">
        <v>-4.02587890625</v>
      </c>
      <c r="D9130">
        <v>7.208251953125E-2</v>
      </c>
      <c r="E9130">
        <v>0.44594090375829459</v>
      </c>
      <c r="F9130">
        <v>4.1137924194335938</v>
      </c>
      <c r="G9130">
        <v>0</v>
      </c>
      <c r="H9130" s="15">
        <v>-999</v>
      </c>
    </row>
    <row r="9131" spans="1:8" x14ac:dyDescent="0.35">
      <c r="A9131" s="14">
        <v>77056</v>
      </c>
      <c r="B9131">
        <v>3992.859619140625</v>
      </c>
      <c r="C9131">
        <v>-4.801513671875</v>
      </c>
      <c r="D9131">
        <v>0.60040283203125</v>
      </c>
      <c r="E9131">
        <v>0.4421121095108777</v>
      </c>
      <c r="F9131">
        <v>2.87384033203125</v>
      </c>
      <c r="G9131">
        <v>3.1981526990421122E-4</v>
      </c>
      <c r="H9131" s="15">
        <v>-999</v>
      </c>
    </row>
    <row r="9132" spans="1:8" x14ac:dyDescent="0.35">
      <c r="A9132" s="14">
        <v>77057</v>
      </c>
      <c r="B9132">
        <v>3943.707275390625</v>
      </c>
      <c r="C9132">
        <v>-5.675689697265625</v>
      </c>
      <c r="D9132">
        <v>0.529815673828125</v>
      </c>
      <c r="E9132">
        <v>0.41870141679670908</v>
      </c>
      <c r="F9132">
        <v>1.605003356933594</v>
      </c>
      <c r="G9132">
        <v>0</v>
      </c>
      <c r="H9132" s="15">
        <v>-999</v>
      </c>
    </row>
    <row r="9133" spans="1:8" x14ac:dyDescent="0.35">
      <c r="A9133" s="14">
        <v>77058</v>
      </c>
      <c r="B9133">
        <v>3956.125</v>
      </c>
      <c r="C9133">
        <v>-4.552337646484375</v>
      </c>
      <c r="D9133">
        <v>3.274932861328125</v>
      </c>
      <c r="E9133">
        <v>0.45465667282976308</v>
      </c>
      <c r="F9133">
        <v>4.1932449340820313</v>
      </c>
      <c r="G9133">
        <v>0</v>
      </c>
      <c r="H9133" s="15">
        <v>-999</v>
      </c>
    </row>
    <row r="9134" spans="1:8" x14ac:dyDescent="0.35">
      <c r="A9134" s="14">
        <v>77059</v>
      </c>
      <c r="B9134">
        <v>4074.60595703125</v>
      </c>
      <c r="C9134">
        <v>-3.157135009765625</v>
      </c>
      <c r="D9134">
        <v>2.66009521484375</v>
      </c>
      <c r="E9134">
        <v>0.4600924139688935</v>
      </c>
      <c r="F9134">
        <v>6.0880813598632813</v>
      </c>
      <c r="G9134">
        <v>0</v>
      </c>
      <c r="H9134" s="15">
        <v>-999</v>
      </c>
    </row>
    <row r="9135" spans="1:8" x14ac:dyDescent="0.35">
      <c r="A9135" s="14">
        <v>77060</v>
      </c>
      <c r="B9135">
        <v>3906.973876953125</v>
      </c>
      <c r="C9135">
        <v>-2.84515380859375</v>
      </c>
      <c r="D9135">
        <v>3.268096923828125</v>
      </c>
      <c r="E9135">
        <v>0.46986889941154708</v>
      </c>
      <c r="F9135">
        <v>4.6266250610351563</v>
      </c>
      <c r="G9135">
        <v>0</v>
      </c>
      <c r="H9135" s="15">
        <v>-999</v>
      </c>
    </row>
    <row r="9136" spans="1:8" x14ac:dyDescent="0.35">
      <c r="A9136" s="14">
        <v>77061</v>
      </c>
      <c r="B9136">
        <v>789.23455810546875</v>
      </c>
      <c r="C9136">
        <v>-2.23309326171875</v>
      </c>
      <c r="D9136">
        <v>3.70074462890625</v>
      </c>
      <c r="E9136">
        <v>0.52161713859635628</v>
      </c>
      <c r="F9136">
        <v>3.6154022216796879</v>
      </c>
      <c r="G9136">
        <v>0.85411059856414795</v>
      </c>
      <c r="H9136" s="15">
        <v>-999</v>
      </c>
    </row>
    <row r="9137" spans="1:8" x14ac:dyDescent="0.35">
      <c r="A9137" s="14">
        <v>77062</v>
      </c>
      <c r="B9137">
        <v>1841.588500976562</v>
      </c>
      <c r="C9137">
        <v>3.814697265625</v>
      </c>
      <c r="D9137">
        <v>10.20889282226562</v>
      </c>
      <c r="E9137">
        <v>0.92911569257034443</v>
      </c>
      <c r="F9137">
        <v>2.87384033203125</v>
      </c>
      <c r="G9137">
        <v>0.74335908889770508</v>
      </c>
      <c r="H9137" s="15">
        <v>-999</v>
      </c>
    </row>
    <row r="9138" spans="1:8" x14ac:dyDescent="0.35">
      <c r="A9138" s="14">
        <v>77063</v>
      </c>
      <c r="B9138">
        <v>797.51251220703125</v>
      </c>
      <c r="C9138">
        <v>9.896087646484375</v>
      </c>
      <c r="D9138">
        <v>11.0947265625</v>
      </c>
      <c r="E9138">
        <v>1.151270385374926</v>
      </c>
      <c r="F9138">
        <v>4.8433151245117188</v>
      </c>
      <c r="G9138">
        <v>15.87660121917725</v>
      </c>
      <c r="H9138" s="15">
        <v>-999</v>
      </c>
    </row>
    <row r="9139" spans="1:8" x14ac:dyDescent="0.35">
      <c r="A9139" s="14">
        <v>77064</v>
      </c>
      <c r="B9139">
        <v>1367.667358398438</v>
      </c>
      <c r="C9139">
        <v>7.50860595703125</v>
      </c>
      <c r="D9139">
        <v>9.933349609375</v>
      </c>
      <c r="E9139">
        <v>1.0399368399729869</v>
      </c>
      <c r="F9139">
        <v>3.882659912109375</v>
      </c>
      <c r="G9139">
        <v>0.68885183334350586</v>
      </c>
      <c r="H9139" s="15">
        <v>-999</v>
      </c>
    </row>
    <row r="9140" spans="1:8" x14ac:dyDescent="0.35">
      <c r="A9140" s="14">
        <v>77065</v>
      </c>
      <c r="B9140">
        <v>1976.624145507812</v>
      </c>
      <c r="C9140">
        <v>5.72015380859375</v>
      </c>
      <c r="D9140">
        <v>9.381134033203125</v>
      </c>
      <c r="E9140">
        <v>0.95193238794385149</v>
      </c>
      <c r="F9140">
        <v>4.1282424926757813</v>
      </c>
      <c r="G9140">
        <v>5.8883302845060834E-3</v>
      </c>
      <c r="H9140" s="15">
        <v>-999</v>
      </c>
    </row>
    <row r="9141" spans="1:8" x14ac:dyDescent="0.35">
      <c r="A9141" s="14">
        <v>77066</v>
      </c>
      <c r="B9141">
        <v>1170.028198242188</v>
      </c>
      <c r="C9141">
        <v>5.51214599609375</v>
      </c>
      <c r="D9141">
        <v>9.753448486328125</v>
      </c>
      <c r="E9141">
        <v>0.88594796818514476</v>
      </c>
      <c r="F9141">
        <v>5.8930587768554688</v>
      </c>
      <c r="G9141">
        <v>6.8076372146606454</v>
      </c>
      <c r="H9141" s="15">
        <v>-999</v>
      </c>
    </row>
    <row r="9142" spans="1:8" x14ac:dyDescent="0.35">
      <c r="A9142" s="14">
        <v>77067</v>
      </c>
      <c r="B9142">
        <v>1950.238525390625</v>
      </c>
      <c r="C9142">
        <v>1.240875244140625</v>
      </c>
      <c r="D9142">
        <v>7.127899169921875</v>
      </c>
      <c r="E9142">
        <v>0.82683439556157756</v>
      </c>
      <c r="F9142">
        <v>2.9147720336914058</v>
      </c>
      <c r="G9142">
        <v>0.34308364987373352</v>
      </c>
      <c r="H9142" s="15">
        <v>-999</v>
      </c>
    </row>
    <row r="9143" spans="1:8" x14ac:dyDescent="0.35">
      <c r="A9143" s="14">
        <v>77068</v>
      </c>
      <c r="B9143">
        <v>1975.590576171875</v>
      </c>
      <c r="C9143">
        <v>1.40228271484375</v>
      </c>
      <c r="D9143">
        <v>6.40716552734375</v>
      </c>
      <c r="E9143">
        <v>0.72909979876530162</v>
      </c>
      <c r="F9143">
        <v>2.601776123046875</v>
      </c>
      <c r="G9143">
        <v>0.20240391790866849</v>
      </c>
      <c r="H9143" s="15">
        <v>-999</v>
      </c>
    </row>
    <row r="9144" spans="1:8" x14ac:dyDescent="0.35">
      <c r="A9144" s="14">
        <v>77069</v>
      </c>
      <c r="B9144">
        <v>3639.488037109375</v>
      </c>
      <c r="C9144">
        <v>1.73919677734375</v>
      </c>
      <c r="D9144">
        <v>6.55291748046875</v>
      </c>
      <c r="E9144">
        <v>0.68900634706801667</v>
      </c>
      <c r="F9144">
        <v>4.3160400390625</v>
      </c>
      <c r="G9144">
        <v>4.6890806406736367E-2</v>
      </c>
      <c r="H9144" s="15">
        <v>-999</v>
      </c>
    </row>
    <row r="9145" spans="1:8" x14ac:dyDescent="0.35">
      <c r="A9145" s="14">
        <v>77070</v>
      </c>
      <c r="B9145">
        <v>4095.818359375</v>
      </c>
      <c r="C9145">
        <v>-3.241607666015625</v>
      </c>
      <c r="D9145">
        <v>3.9842529296875</v>
      </c>
      <c r="E9145">
        <v>0.5618271154988026</v>
      </c>
      <c r="F9145">
        <v>2.007080078125</v>
      </c>
      <c r="G9145">
        <v>0</v>
      </c>
      <c r="H9145" s="15">
        <v>-999</v>
      </c>
    </row>
    <row r="9146" spans="1:8" x14ac:dyDescent="0.35">
      <c r="A9146" s="14">
        <v>77071</v>
      </c>
      <c r="B9146">
        <v>906.16375732421875</v>
      </c>
      <c r="C9146">
        <v>0.658111572265625</v>
      </c>
      <c r="D9146">
        <v>6.863739013671875</v>
      </c>
      <c r="E9146">
        <v>0.78088394726940824</v>
      </c>
      <c r="F9146">
        <v>4.7638626098632813</v>
      </c>
      <c r="G9146">
        <v>10.29525661468506</v>
      </c>
      <c r="H9146" s="15">
        <v>-999</v>
      </c>
    </row>
    <row r="9147" spans="1:8" x14ac:dyDescent="0.35">
      <c r="A9147" s="14">
        <v>77072</v>
      </c>
      <c r="B9147">
        <v>1792.4375</v>
      </c>
      <c r="C9147">
        <v>1.0545654296875</v>
      </c>
      <c r="D9147">
        <v>8.65130615234375</v>
      </c>
      <c r="E9147">
        <v>0.88427086309428515</v>
      </c>
      <c r="F9147">
        <v>3.5455856323242192</v>
      </c>
      <c r="G9147">
        <v>0.1880255788564682</v>
      </c>
      <c r="H9147" s="15">
        <v>-999</v>
      </c>
    </row>
    <row r="9148" spans="1:8" x14ac:dyDescent="0.35">
      <c r="A9148" s="14">
        <v>77073</v>
      </c>
      <c r="B9148">
        <v>1956.446655273438</v>
      </c>
      <c r="C9148">
        <v>-0.21392822265625</v>
      </c>
      <c r="D9148">
        <v>4.28143310546875</v>
      </c>
      <c r="E9148">
        <v>0.70791405632176141</v>
      </c>
      <c r="F9148">
        <v>2.052825927734375</v>
      </c>
      <c r="G9148">
        <v>3.6142937839031219E-2</v>
      </c>
      <c r="H9148" s="15">
        <v>-999</v>
      </c>
    </row>
    <row r="9149" spans="1:8" x14ac:dyDescent="0.35">
      <c r="A9149" s="14">
        <v>77074</v>
      </c>
      <c r="B9149">
        <v>1775.881469726562</v>
      </c>
      <c r="C9149">
        <v>-1.238677978515625</v>
      </c>
      <c r="D9149">
        <v>2.70562744140625</v>
      </c>
      <c r="E9149">
        <v>0.66537872758980821</v>
      </c>
      <c r="F9149">
        <v>1.6098175048828121</v>
      </c>
      <c r="G9149">
        <v>5.4599039256572723E-2</v>
      </c>
      <c r="H9149" s="15">
        <v>-999</v>
      </c>
    </row>
    <row r="9150" spans="1:8" x14ac:dyDescent="0.35">
      <c r="A9150" s="14">
        <v>77075</v>
      </c>
      <c r="B9150">
        <v>977.56219482421875</v>
      </c>
      <c r="C9150">
        <v>-0.50531005859375</v>
      </c>
      <c r="D9150">
        <v>7.177978515625</v>
      </c>
      <c r="E9150">
        <v>0.7225420825629375</v>
      </c>
      <c r="F9150">
        <v>4.5134658813476563</v>
      </c>
      <c r="G9150">
        <v>0.61476075649261475</v>
      </c>
      <c r="H9150" s="15">
        <v>-999</v>
      </c>
    </row>
    <row r="9151" spans="1:8" x14ac:dyDescent="0.35">
      <c r="A9151" s="14">
        <v>77076</v>
      </c>
      <c r="B9151">
        <v>1221.765869140625</v>
      </c>
      <c r="C9151">
        <v>8.0447998046875</v>
      </c>
      <c r="D9151">
        <v>11.8154296875</v>
      </c>
      <c r="E9151">
        <v>1.1617408904921449</v>
      </c>
      <c r="F9151">
        <v>6.6105499267578116</v>
      </c>
      <c r="G9151">
        <v>0.22783058881759641</v>
      </c>
      <c r="H9151" s="15">
        <v>-999</v>
      </c>
    </row>
    <row r="9152" spans="1:8" x14ac:dyDescent="0.35">
      <c r="A9152" s="14">
        <v>77077</v>
      </c>
      <c r="B9152">
        <v>1332.485595703125</v>
      </c>
      <c r="C9152">
        <v>11.85244750976562</v>
      </c>
      <c r="D9152">
        <v>13.16009521484375</v>
      </c>
      <c r="E9152">
        <v>1.2981872484040631</v>
      </c>
      <c r="F9152">
        <v>5.5054244995117188</v>
      </c>
      <c r="G9152">
        <v>0.52681833505630493</v>
      </c>
      <c r="H9152" s="15">
        <v>-999</v>
      </c>
    </row>
    <row r="9153" spans="1:8" x14ac:dyDescent="0.35">
      <c r="A9153" s="14">
        <v>77078</v>
      </c>
      <c r="B9153">
        <v>1206.244750976562</v>
      </c>
      <c r="C9153">
        <v>11.72894287109375</v>
      </c>
      <c r="D9153">
        <v>12.59762573242188</v>
      </c>
      <c r="E9153">
        <v>1.3080144989940841</v>
      </c>
      <c r="F9153">
        <v>3.7093048095703121</v>
      </c>
      <c r="G9153">
        <v>0.3447411060333252</v>
      </c>
      <c r="H9153" s="15">
        <v>-999</v>
      </c>
    </row>
    <row r="9154" spans="1:8" x14ac:dyDescent="0.35">
      <c r="A9154" s="14">
        <v>77079</v>
      </c>
      <c r="B9154">
        <v>2852.033203125</v>
      </c>
      <c r="C9154">
        <v>5.69415283203125</v>
      </c>
      <c r="D9154">
        <v>10.77703857421875</v>
      </c>
      <c r="E9154">
        <v>1.017633259048988</v>
      </c>
      <c r="F9154">
        <v>5.1057510375976563</v>
      </c>
      <c r="G9154">
        <v>0.51066344976425171</v>
      </c>
      <c r="H9154" s="15">
        <v>-999</v>
      </c>
    </row>
    <row r="9155" spans="1:8" x14ac:dyDescent="0.35">
      <c r="A9155" s="14">
        <v>77080</v>
      </c>
      <c r="B9155">
        <v>2471.759033203125</v>
      </c>
      <c r="C9155">
        <v>6.474090576171875</v>
      </c>
      <c r="D9155">
        <v>10.7611083984375</v>
      </c>
      <c r="E9155">
        <v>0.96984010437730417</v>
      </c>
      <c r="F9155">
        <v>7.0896759033203116</v>
      </c>
      <c r="G9155">
        <v>2.069800853729248</v>
      </c>
      <c r="H9155" s="15">
        <v>-999</v>
      </c>
    </row>
    <row r="9156" spans="1:8" x14ac:dyDescent="0.35">
      <c r="A9156" s="14">
        <v>77081</v>
      </c>
      <c r="B9156">
        <v>3194.022216796875</v>
      </c>
      <c r="C9156">
        <v>2.661041259765625</v>
      </c>
      <c r="D9156">
        <v>11.21768188476562</v>
      </c>
      <c r="E9156">
        <v>0.90708674879144235</v>
      </c>
      <c r="F9156">
        <v>3.8393173217773442</v>
      </c>
      <c r="G9156">
        <v>1.2013250030577179E-2</v>
      </c>
      <c r="H9156" s="15">
        <v>-999</v>
      </c>
    </row>
    <row r="9157" spans="1:8" x14ac:dyDescent="0.35">
      <c r="A9157" s="14">
        <v>77082</v>
      </c>
      <c r="B9157">
        <v>1591.175415039062</v>
      </c>
      <c r="C9157">
        <v>2.988189697265625</v>
      </c>
      <c r="D9157">
        <v>8.453216552734375</v>
      </c>
      <c r="E9157">
        <v>0.84339635847734773</v>
      </c>
      <c r="F9157">
        <v>1.879478454589844</v>
      </c>
      <c r="G9157">
        <v>0.103706955909729</v>
      </c>
      <c r="H9157" s="15">
        <v>-999</v>
      </c>
    </row>
    <row r="9158" spans="1:8" x14ac:dyDescent="0.35">
      <c r="A9158" s="14">
        <v>77083</v>
      </c>
      <c r="B9158">
        <v>1306.0986328125</v>
      </c>
      <c r="C9158">
        <v>5.348602294921875</v>
      </c>
      <c r="D9158">
        <v>6.592742919921875</v>
      </c>
      <c r="E9158">
        <v>0.82846921121370987</v>
      </c>
      <c r="F9158">
        <v>3.9452590942382808</v>
      </c>
      <c r="G9158">
        <v>0.3397071361541748</v>
      </c>
      <c r="H9158" s="15">
        <v>-999</v>
      </c>
    </row>
    <row r="9159" spans="1:8" x14ac:dyDescent="0.35">
      <c r="A9159" s="14">
        <v>77084</v>
      </c>
      <c r="B9159">
        <v>1009.63916015625</v>
      </c>
      <c r="C9159">
        <v>3.971771240234375</v>
      </c>
      <c r="D9159">
        <v>6.8751220703125</v>
      </c>
      <c r="E9159">
        <v>0.87822386130072327</v>
      </c>
      <c r="F9159">
        <v>2.1587677001953121</v>
      </c>
      <c r="G9159">
        <v>0.63879090547561646</v>
      </c>
      <c r="H9159" s="15">
        <v>-999</v>
      </c>
    </row>
    <row r="9160" spans="1:8" x14ac:dyDescent="0.35">
      <c r="A9160" s="14">
        <v>77085</v>
      </c>
      <c r="B9160">
        <v>5149.7236328125</v>
      </c>
      <c r="C9160">
        <v>-1.104339599609375</v>
      </c>
      <c r="D9160">
        <v>5.746795654296875</v>
      </c>
      <c r="E9160">
        <v>0.66720884170585604</v>
      </c>
      <c r="F9160">
        <v>1.708526611328125</v>
      </c>
      <c r="G9160">
        <v>1.8116850405931469E-2</v>
      </c>
      <c r="H9160" s="15">
        <v>-999</v>
      </c>
    </row>
    <row r="9161" spans="1:8" x14ac:dyDescent="0.35">
      <c r="A9161" s="14">
        <v>77086</v>
      </c>
      <c r="B9161">
        <v>1811.063232421875</v>
      </c>
      <c r="C9161">
        <v>2.04901123046875</v>
      </c>
      <c r="D9161">
        <v>6.482330322265625</v>
      </c>
      <c r="E9161">
        <v>0.73489059491418074</v>
      </c>
      <c r="F9161">
        <v>0.90436553955078125</v>
      </c>
      <c r="G9161">
        <v>0.103706955909729</v>
      </c>
      <c r="H9161" s="15">
        <v>-999</v>
      </c>
    </row>
    <row r="9162" spans="1:8" x14ac:dyDescent="0.35">
      <c r="A9162" s="14">
        <v>77087</v>
      </c>
      <c r="B9162">
        <v>5263.54736328125</v>
      </c>
      <c r="C9162">
        <v>-2.093353271484375</v>
      </c>
      <c r="D9162">
        <v>5.209381103515625</v>
      </c>
      <c r="E9162">
        <v>0.61262803603696347</v>
      </c>
      <c r="F9162">
        <v>2.1972885131835942</v>
      </c>
      <c r="G9162">
        <v>1.133893500082195E-3</v>
      </c>
      <c r="H9162" s="15">
        <v>-999</v>
      </c>
    </row>
    <row r="9163" spans="1:8" x14ac:dyDescent="0.35">
      <c r="A9163" s="14">
        <v>77088</v>
      </c>
      <c r="B9163">
        <v>4184.291015625</v>
      </c>
      <c r="C9163">
        <v>-1.308013916015625</v>
      </c>
      <c r="D9163">
        <v>7.279327392578125</v>
      </c>
      <c r="E9163">
        <v>0.61379717676184986</v>
      </c>
      <c r="F9163">
        <v>2.7101211547851558</v>
      </c>
      <c r="G9163">
        <v>1.8116850405931469E-2</v>
      </c>
      <c r="H9163" s="15">
        <v>-999</v>
      </c>
    </row>
    <row r="9164" spans="1:8" x14ac:dyDescent="0.35">
      <c r="A9164" s="14">
        <v>77089</v>
      </c>
      <c r="B9164">
        <v>4564.04833984375</v>
      </c>
      <c r="C9164">
        <v>1.061065673828125</v>
      </c>
      <c r="D9164">
        <v>9.58721923828125</v>
      </c>
      <c r="E9164">
        <v>0.71045313060868298</v>
      </c>
      <c r="F9164">
        <v>2.1274642944335942</v>
      </c>
      <c r="G9164">
        <v>2.587755024433136E-2</v>
      </c>
      <c r="H9164" s="15">
        <v>-999</v>
      </c>
    </row>
    <row r="9165" spans="1:8" x14ac:dyDescent="0.35">
      <c r="A9165" s="14">
        <v>77090</v>
      </c>
      <c r="B9165">
        <v>1935.751098632812</v>
      </c>
      <c r="C9165">
        <v>2.320892333984375</v>
      </c>
      <c r="D9165">
        <v>5.508819580078125</v>
      </c>
      <c r="E9165">
        <v>0.74920918422811811</v>
      </c>
      <c r="F9165">
        <v>1.169212341308594</v>
      </c>
      <c r="G9165">
        <v>0.10000000149011611</v>
      </c>
      <c r="H9165" s="15">
        <v>-999</v>
      </c>
    </row>
    <row r="9166" spans="1:8" x14ac:dyDescent="0.35">
      <c r="A9166" s="14">
        <v>77091</v>
      </c>
      <c r="B9166">
        <v>3269.560302734375</v>
      </c>
      <c r="C9166">
        <v>2.044677734375</v>
      </c>
      <c r="D9166">
        <v>5.41204833984375</v>
      </c>
      <c r="E9166">
        <v>0.72811804813638747</v>
      </c>
      <c r="F9166">
        <v>2.0865325927734379</v>
      </c>
      <c r="G9166">
        <v>2.587755024433136E-2</v>
      </c>
      <c r="H9166" s="15">
        <v>-999</v>
      </c>
    </row>
    <row r="9167" spans="1:8" x14ac:dyDescent="0.35">
      <c r="A9167" s="14">
        <v>77092</v>
      </c>
      <c r="B9167">
        <v>2402.947265625</v>
      </c>
      <c r="C9167">
        <v>5.33343505859375</v>
      </c>
      <c r="D9167">
        <v>9.471099853515625</v>
      </c>
      <c r="E9167">
        <v>0.94780744518809967</v>
      </c>
      <c r="F9167">
        <v>2.9027328491210942</v>
      </c>
      <c r="G9167">
        <v>0.20748479664325711</v>
      </c>
      <c r="H9167" s="15">
        <v>-999</v>
      </c>
    </row>
    <row r="9168" spans="1:8" x14ac:dyDescent="0.35">
      <c r="A9168" s="14">
        <v>77093</v>
      </c>
      <c r="B9168">
        <v>2450.54541015625</v>
      </c>
      <c r="C9168">
        <v>4.613067626953125</v>
      </c>
      <c r="D9168">
        <v>11.38961791992188</v>
      </c>
      <c r="E9168">
        <v>0.93675051564676237</v>
      </c>
      <c r="F9168">
        <v>2.9123687744140621</v>
      </c>
      <c r="G9168">
        <v>6.2326505780220032E-2</v>
      </c>
      <c r="H9168" s="15">
        <v>-999</v>
      </c>
    </row>
    <row r="9169" spans="1:8" x14ac:dyDescent="0.35">
      <c r="A9169" s="14">
        <v>77094</v>
      </c>
      <c r="B9169">
        <v>3911.113525390625</v>
      </c>
      <c r="C9169">
        <v>3.6522216796875</v>
      </c>
      <c r="D9169">
        <v>11.8780517578125</v>
      </c>
      <c r="E9169">
        <v>0.97453897422206026</v>
      </c>
      <c r="F9169">
        <v>3.9645156860351558</v>
      </c>
      <c r="G9169">
        <v>1.098209142684937</v>
      </c>
      <c r="H9169" s="15">
        <v>-999</v>
      </c>
    </row>
    <row r="9170" spans="1:8" x14ac:dyDescent="0.35">
      <c r="A9170" s="14">
        <v>77095</v>
      </c>
      <c r="B9170">
        <v>3203.853271484375</v>
      </c>
      <c r="C9170">
        <v>4.77337646484375</v>
      </c>
      <c r="D9170">
        <v>11.78695678710938</v>
      </c>
      <c r="E9170">
        <v>1.049800002046823</v>
      </c>
      <c r="F9170">
        <v>5.2165069580078116</v>
      </c>
      <c r="G9170">
        <v>11.497798919677731</v>
      </c>
      <c r="H9170" s="15">
        <v>-999</v>
      </c>
    </row>
    <row r="9171" spans="1:8" x14ac:dyDescent="0.35">
      <c r="A9171" s="14">
        <v>77096</v>
      </c>
      <c r="B9171">
        <v>1129.671875</v>
      </c>
      <c r="C9171">
        <v>9.454132080078125</v>
      </c>
      <c r="D9171">
        <v>14.80419921875</v>
      </c>
      <c r="E9171">
        <v>1.4011729683019409</v>
      </c>
      <c r="F9171">
        <v>11.700363159179689</v>
      </c>
      <c r="G9171">
        <v>16.821931838989261</v>
      </c>
      <c r="H9171" s="15">
        <v>-999</v>
      </c>
    </row>
    <row r="9172" spans="1:8" x14ac:dyDescent="0.35">
      <c r="A9172" s="14">
        <v>77097</v>
      </c>
      <c r="B9172">
        <v>2944.127197265625</v>
      </c>
      <c r="C9172">
        <v>6.320281982421875</v>
      </c>
      <c r="D9172">
        <v>10.97061157226562</v>
      </c>
      <c r="E9172">
        <v>0.99147182003244805</v>
      </c>
      <c r="F9172">
        <v>6.9572525024414063</v>
      </c>
      <c r="G9172">
        <v>1.14415967464447</v>
      </c>
      <c r="H9172" s="15">
        <v>-999</v>
      </c>
    </row>
    <row r="9173" spans="1:8" x14ac:dyDescent="0.35">
      <c r="A9173" s="14">
        <v>77098</v>
      </c>
      <c r="B9173">
        <v>1297.303833007812</v>
      </c>
      <c r="C9173">
        <v>8.836669921875</v>
      </c>
      <c r="D9173">
        <v>15.24713134765625</v>
      </c>
      <c r="E9173">
        <v>1.366933259336506</v>
      </c>
      <c r="F9173">
        <v>7.3208084106445313</v>
      </c>
      <c r="G9173">
        <v>7.7970051765441886</v>
      </c>
      <c r="H9173" s="15">
        <v>-999</v>
      </c>
    </row>
    <row r="9174" spans="1:8" x14ac:dyDescent="0.35">
      <c r="A9174" s="14">
        <v>77099</v>
      </c>
      <c r="B9174">
        <v>2961.201416015625</v>
      </c>
      <c r="C9174">
        <v>7.74908447265625</v>
      </c>
      <c r="D9174">
        <v>12.8731689453125</v>
      </c>
      <c r="E9174">
        <v>1.0646624456577629</v>
      </c>
      <c r="F9174">
        <v>8.2814712524414063</v>
      </c>
      <c r="G9174">
        <v>0.36214318871498108</v>
      </c>
      <c r="H9174" s="15">
        <v>-999</v>
      </c>
    </row>
    <row r="9175" spans="1:8" x14ac:dyDescent="0.35">
      <c r="A9175" s="14">
        <v>77100</v>
      </c>
      <c r="B9175">
        <v>5896.82177734375</v>
      </c>
      <c r="C9175">
        <v>4.186248779296875</v>
      </c>
      <c r="D9175">
        <v>10.54931640625</v>
      </c>
      <c r="E9175">
        <v>0.77237831084390296</v>
      </c>
      <c r="F9175">
        <v>3.9837799072265621</v>
      </c>
      <c r="G9175">
        <v>0</v>
      </c>
      <c r="H9175" s="15">
        <v>-999</v>
      </c>
    </row>
    <row r="9176" spans="1:8" x14ac:dyDescent="0.35">
      <c r="A9176" s="14">
        <v>77101</v>
      </c>
      <c r="B9176">
        <v>6636.6767578125</v>
      </c>
      <c r="C9176">
        <v>-0.889862060546875</v>
      </c>
      <c r="D9176">
        <v>8.721893310546875</v>
      </c>
      <c r="E9176">
        <v>0.64610499023268109</v>
      </c>
      <c r="F9176">
        <v>2.8040237426757808</v>
      </c>
      <c r="G9176">
        <v>0</v>
      </c>
      <c r="H9176" s="15">
        <v>-999</v>
      </c>
    </row>
    <row r="9177" spans="1:8" x14ac:dyDescent="0.35">
      <c r="A9177" s="14">
        <v>77102</v>
      </c>
      <c r="B9177">
        <v>6925.89306640625</v>
      </c>
      <c r="C9177">
        <v>-5.64208984375</v>
      </c>
      <c r="D9177">
        <v>7.21099853515625</v>
      </c>
      <c r="E9177">
        <v>0.56983338702397413</v>
      </c>
      <c r="F9177">
        <v>2.989410400390625</v>
      </c>
      <c r="G9177">
        <v>0</v>
      </c>
      <c r="H9177" s="15">
        <v>-999</v>
      </c>
    </row>
    <row r="9178" spans="1:8" x14ac:dyDescent="0.35">
      <c r="A9178" s="14">
        <v>77103</v>
      </c>
      <c r="B9178">
        <v>2867.03759765625</v>
      </c>
      <c r="C9178">
        <v>-1.063201904296875</v>
      </c>
      <c r="D9178">
        <v>3.933013916015625</v>
      </c>
      <c r="E9178">
        <v>0.62654094425496387</v>
      </c>
      <c r="F9178">
        <v>1.094573974609375</v>
      </c>
      <c r="G9178">
        <v>6.2268855981528759E-4</v>
      </c>
      <c r="H9178" s="15">
        <v>-999</v>
      </c>
    </row>
    <row r="9179" spans="1:8" x14ac:dyDescent="0.35">
      <c r="A9179" s="14">
        <v>77104</v>
      </c>
      <c r="B9179">
        <v>3779.181396484375</v>
      </c>
      <c r="C9179">
        <v>3.418243408203125</v>
      </c>
      <c r="D9179">
        <v>5.97564697265625</v>
      </c>
      <c r="E9179">
        <v>0.76085059427340118</v>
      </c>
      <c r="F9179">
        <v>2.1635818481445308</v>
      </c>
      <c r="G9179">
        <v>5.9286118485033512E-3</v>
      </c>
      <c r="H9179" s="15">
        <v>-999</v>
      </c>
    </row>
    <row r="9180" spans="1:8" x14ac:dyDescent="0.35">
      <c r="A9180" s="14">
        <v>77105</v>
      </c>
      <c r="B9180">
        <v>1815.201538085938</v>
      </c>
      <c r="C9180">
        <v>4.02484130859375</v>
      </c>
      <c r="D9180">
        <v>4.9862060546875</v>
      </c>
      <c r="E9180">
        <v>0.81448954313249711</v>
      </c>
      <c r="F9180">
        <v>1.260704040527344</v>
      </c>
      <c r="G9180">
        <v>0.20137704908847809</v>
      </c>
      <c r="H9180" s="15">
        <v>-999</v>
      </c>
    </row>
    <row r="9181" spans="1:8" x14ac:dyDescent="0.35">
      <c r="A9181" s="14">
        <v>77106</v>
      </c>
      <c r="B9181">
        <v>1944.030395507812</v>
      </c>
      <c r="C9181">
        <v>1.9146728515625</v>
      </c>
      <c r="D9181">
        <v>6.66790771484375</v>
      </c>
      <c r="E9181">
        <v>0.82622830269786318</v>
      </c>
      <c r="F9181">
        <v>3.856170654296875</v>
      </c>
      <c r="G9181">
        <v>1.0077904462814331</v>
      </c>
      <c r="H9181" s="15">
        <v>-999</v>
      </c>
    </row>
    <row r="9182" spans="1:8" x14ac:dyDescent="0.35">
      <c r="A9182" s="14">
        <v>77107</v>
      </c>
      <c r="B9182">
        <v>7117.32421875</v>
      </c>
      <c r="C9182">
        <v>-2.197357177734375</v>
      </c>
      <c r="D9182">
        <v>8.458892822265625</v>
      </c>
      <c r="E9182">
        <v>0.67307711508601442</v>
      </c>
      <c r="F9182">
        <v>3.2686996459960942</v>
      </c>
      <c r="G9182">
        <v>7.0314623415470123E-2</v>
      </c>
      <c r="H9182" s="15">
        <v>-999</v>
      </c>
    </row>
    <row r="9183" spans="1:8" x14ac:dyDescent="0.35">
      <c r="A9183" s="14">
        <v>77108</v>
      </c>
      <c r="B9183">
        <v>7621.2529296875</v>
      </c>
      <c r="C9183">
        <v>-0.597381591796875</v>
      </c>
      <c r="D9183">
        <v>7.3658447265625</v>
      </c>
      <c r="E9183">
        <v>0.75448735193870176</v>
      </c>
      <c r="F9183">
        <v>3.8802490234375</v>
      </c>
      <c r="G9183">
        <v>2.8572086011990899E-4</v>
      </c>
      <c r="H9183" s="15">
        <v>-999</v>
      </c>
    </row>
    <row r="9184" spans="1:8" x14ac:dyDescent="0.35">
      <c r="A9184" s="14">
        <v>77109</v>
      </c>
      <c r="B9184">
        <v>8228.6591796875</v>
      </c>
      <c r="C9184">
        <v>-5.1015625</v>
      </c>
      <c r="D9184">
        <v>3.313629150390625</v>
      </c>
      <c r="E9184">
        <v>0.48621557798701792</v>
      </c>
      <c r="F9184">
        <v>2.8569869995117192</v>
      </c>
      <c r="G9184">
        <v>0</v>
      </c>
      <c r="H9184" s="15">
        <v>-999</v>
      </c>
    </row>
    <row r="9185" spans="1:8" x14ac:dyDescent="0.35">
      <c r="A9185" s="14">
        <v>77110</v>
      </c>
      <c r="B9185">
        <v>4724.43603515625</v>
      </c>
      <c r="C9185">
        <v>-2.8223876953125</v>
      </c>
      <c r="D9185">
        <v>3.706451416015625</v>
      </c>
      <c r="E9185">
        <v>0.55090744787008583</v>
      </c>
      <c r="F9185">
        <v>2.3152618408203121</v>
      </c>
      <c r="G9185">
        <v>9.699531365185976E-4</v>
      </c>
      <c r="H9185" s="15">
        <v>-999</v>
      </c>
    </row>
    <row r="9186" spans="1:8" x14ac:dyDescent="0.35">
      <c r="A9186" s="14">
        <v>77111</v>
      </c>
      <c r="B9186">
        <v>2358.969482421875</v>
      </c>
      <c r="C9186">
        <v>-1.192108154296875</v>
      </c>
      <c r="D9186">
        <v>2.572418212890625</v>
      </c>
      <c r="E9186">
        <v>0.63485598642797514</v>
      </c>
      <c r="F9186">
        <v>2.7438278198242192</v>
      </c>
      <c r="G9186">
        <v>1.029266834259033</v>
      </c>
      <c r="H9186" s="15">
        <v>-999</v>
      </c>
    </row>
    <row r="9187" spans="1:8" x14ac:dyDescent="0.35">
      <c r="A9187" s="14">
        <v>77112</v>
      </c>
      <c r="B9187">
        <v>1263.15576171875</v>
      </c>
      <c r="C9187">
        <v>1.139068603515625</v>
      </c>
      <c r="D9187">
        <v>4.870086669921875</v>
      </c>
      <c r="E9187">
        <v>0.80634618417598902</v>
      </c>
      <c r="F9187">
        <v>2.8377304077148442</v>
      </c>
      <c r="G9187">
        <v>8.6237297058105469</v>
      </c>
      <c r="H9187" s="15">
        <v>-999</v>
      </c>
    </row>
    <row r="9188" spans="1:8" x14ac:dyDescent="0.35">
      <c r="A9188" s="14">
        <v>77113</v>
      </c>
      <c r="B9188">
        <v>4056.496826171875</v>
      </c>
      <c r="C9188">
        <v>1.2430419921875</v>
      </c>
      <c r="D9188">
        <v>7.710845947265625</v>
      </c>
      <c r="E9188">
        <v>0.80025903324012593</v>
      </c>
      <c r="F9188">
        <v>3.2518463134765621</v>
      </c>
      <c r="G9188">
        <v>2.81993556022644</v>
      </c>
      <c r="H9188" s="15">
        <v>-999</v>
      </c>
    </row>
    <row r="9189" spans="1:8" x14ac:dyDescent="0.35">
      <c r="A9189" s="14">
        <v>77114</v>
      </c>
      <c r="B9189">
        <v>2184.094482421875</v>
      </c>
      <c r="C9189">
        <v>5.794891357421875</v>
      </c>
      <c r="D9189">
        <v>8.53631591796875</v>
      </c>
      <c r="E9189">
        <v>0.94235202205513546</v>
      </c>
      <c r="F9189">
        <v>5.9893646240234384</v>
      </c>
      <c r="G9189">
        <v>6.475191593170166</v>
      </c>
      <c r="H9189" s="15">
        <v>-999</v>
      </c>
    </row>
    <row r="9190" spans="1:8" x14ac:dyDescent="0.35">
      <c r="A9190" s="14">
        <v>77115</v>
      </c>
      <c r="B9190">
        <v>1784.67626953125</v>
      </c>
      <c r="C9190">
        <v>5.2760009765625</v>
      </c>
      <c r="D9190">
        <v>6.218170166015625</v>
      </c>
      <c r="E9190">
        <v>0.88023423410692603</v>
      </c>
      <c r="F9190">
        <v>4.6844100952148438</v>
      </c>
      <c r="G9190">
        <v>7.5552048683166504</v>
      </c>
      <c r="H9190" s="15">
        <v>-999</v>
      </c>
    </row>
    <row r="9191" spans="1:8" x14ac:dyDescent="0.35">
      <c r="A9191" s="14">
        <v>77116</v>
      </c>
      <c r="B9191">
        <v>1795.024047851562</v>
      </c>
      <c r="C9191">
        <v>3.661956787109375</v>
      </c>
      <c r="D9191">
        <v>4.14935302734375</v>
      </c>
      <c r="E9191">
        <v>0.77942429932068269</v>
      </c>
      <c r="F9191">
        <v>5.864166259765625</v>
      </c>
      <c r="G9191">
        <v>0.41569718718528748</v>
      </c>
      <c r="H9191" s="15">
        <v>-999</v>
      </c>
    </row>
    <row r="9192" spans="1:8" x14ac:dyDescent="0.35">
      <c r="A9192" s="14">
        <v>77117</v>
      </c>
      <c r="B9192">
        <v>2637.838134765625</v>
      </c>
      <c r="C9192">
        <v>2.1649169921875</v>
      </c>
      <c r="D9192">
        <v>2.095367431640625</v>
      </c>
      <c r="E9192">
        <v>0.64558744009746316</v>
      </c>
      <c r="F9192">
        <v>4.3064041137695313</v>
      </c>
      <c r="G9192">
        <v>4.4756405055522919E-2</v>
      </c>
      <c r="H9192" s="15">
        <v>-999</v>
      </c>
    </row>
    <row r="9193" spans="1:8" x14ac:dyDescent="0.35">
      <c r="A9193" s="14">
        <v>77118</v>
      </c>
      <c r="B9193">
        <v>5948.04296875</v>
      </c>
      <c r="C9193">
        <v>-3.422515869140625</v>
      </c>
      <c r="D9193">
        <v>2.5223388671875</v>
      </c>
      <c r="E9193">
        <v>0.51733551574259673</v>
      </c>
      <c r="F9193">
        <v>1.917999267578125</v>
      </c>
      <c r="G9193">
        <v>6.2268855981528759E-4</v>
      </c>
      <c r="H9193" s="15">
        <v>-999</v>
      </c>
    </row>
    <row r="9194" spans="1:8" x14ac:dyDescent="0.35">
      <c r="A9194" s="14">
        <v>77119</v>
      </c>
      <c r="B9194">
        <v>4639.58642578125</v>
      </c>
      <c r="C9194">
        <v>-5.85333251953125</v>
      </c>
      <c r="D9194">
        <v>1.349578857421875</v>
      </c>
      <c r="E9194">
        <v>0.47666163379548748</v>
      </c>
      <c r="F9194">
        <v>2.2165451049804692</v>
      </c>
      <c r="G9194">
        <v>2.487271092832088E-3</v>
      </c>
      <c r="H9194" s="15">
        <v>-999</v>
      </c>
    </row>
    <row r="9195" spans="1:8" x14ac:dyDescent="0.35">
      <c r="A9195" s="14">
        <v>77120</v>
      </c>
      <c r="B9195">
        <v>7041.7861328125</v>
      </c>
      <c r="C9195">
        <v>-4.732177734375</v>
      </c>
      <c r="D9195">
        <v>2.970916748046875</v>
      </c>
      <c r="E9195">
        <v>0.52539172826111269</v>
      </c>
      <c r="F9195">
        <v>2.4091644287109379</v>
      </c>
      <c r="G9195">
        <v>0</v>
      </c>
      <c r="H9195" s="15">
        <v>-999</v>
      </c>
    </row>
    <row r="9196" spans="1:8" x14ac:dyDescent="0.35">
      <c r="A9196" s="14">
        <v>77121</v>
      </c>
      <c r="B9196">
        <v>9313.0888671875</v>
      </c>
      <c r="C9196">
        <v>-6.68743896484375</v>
      </c>
      <c r="D9196">
        <v>4.86553955078125</v>
      </c>
      <c r="E9196">
        <v>0.52796250434824388</v>
      </c>
      <c r="F9196">
        <v>1.8818817138671879</v>
      </c>
      <c r="G9196">
        <v>0</v>
      </c>
      <c r="H9196" s="15">
        <v>-999</v>
      </c>
    </row>
    <row r="9197" spans="1:8" x14ac:dyDescent="0.35">
      <c r="A9197" s="14">
        <v>77122</v>
      </c>
      <c r="B9197">
        <v>5675.3828125</v>
      </c>
      <c r="C9197">
        <v>1.2777099609375</v>
      </c>
      <c r="D9197">
        <v>5.987030029296875</v>
      </c>
      <c r="E9197">
        <v>0.61823552388177239</v>
      </c>
      <c r="F9197">
        <v>5.06964111328125</v>
      </c>
      <c r="G9197">
        <v>1.4716783761978149</v>
      </c>
      <c r="H9197" s="15">
        <v>-999</v>
      </c>
    </row>
    <row r="9198" spans="1:8" x14ac:dyDescent="0.35">
      <c r="A9198" s="14">
        <v>77123</v>
      </c>
      <c r="B9198">
        <v>7351.1796875</v>
      </c>
      <c r="C9198">
        <v>3.90460205078125</v>
      </c>
      <c r="D9198">
        <v>9.062347412109375</v>
      </c>
      <c r="E9198">
        <v>0.7760230734352308</v>
      </c>
      <c r="F9198">
        <v>7.1498641967773438</v>
      </c>
      <c r="G9198">
        <v>3.2821707725524898</v>
      </c>
      <c r="H9198" s="15">
        <v>-999</v>
      </c>
    </row>
    <row r="9199" spans="1:8" x14ac:dyDescent="0.35">
      <c r="A9199" s="14">
        <v>77124</v>
      </c>
      <c r="B9199">
        <v>1744.838134765625</v>
      </c>
      <c r="C9199">
        <v>6.168609619140625</v>
      </c>
      <c r="D9199">
        <v>6.46978759765625</v>
      </c>
      <c r="E9199">
        <v>0.918126306049873</v>
      </c>
      <c r="F9199">
        <v>7.397857666015625</v>
      </c>
      <c r="G9199">
        <v>14.38064670562744</v>
      </c>
      <c r="H9199" s="15">
        <v>-999</v>
      </c>
    </row>
    <row r="9200" spans="1:8" x14ac:dyDescent="0.35">
      <c r="A9200" s="14">
        <v>77125</v>
      </c>
      <c r="B9200">
        <v>4389.68994140625</v>
      </c>
      <c r="C9200">
        <v>3.3770751953125</v>
      </c>
      <c r="D9200">
        <v>9.039581298828125</v>
      </c>
      <c r="E9200">
        <v>0.88609525503952424</v>
      </c>
      <c r="F9200">
        <v>1.831321716308594</v>
      </c>
      <c r="G9200">
        <v>4.8361700028181083E-2</v>
      </c>
      <c r="H9200" s="15">
        <v>-999</v>
      </c>
    </row>
    <row r="9201" spans="1:8" x14ac:dyDescent="0.35">
      <c r="A9201" s="14">
        <v>77126</v>
      </c>
      <c r="B9201">
        <v>3269.560302734375</v>
      </c>
      <c r="C9201">
        <v>2.509368896484375</v>
      </c>
      <c r="D9201">
        <v>8.390594482421875</v>
      </c>
      <c r="E9201">
        <v>0.76184166456966207</v>
      </c>
      <c r="F9201">
        <v>4.6627426147460938</v>
      </c>
      <c r="G9201">
        <v>3.9790747165679932</v>
      </c>
      <c r="H9201" s="15">
        <v>-999</v>
      </c>
    </row>
    <row r="9202" spans="1:8" x14ac:dyDescent="0.35">
      <c r="A9202" s="14">
        <v>77127</v>
      </c>
      <c r="B9202">
        <v>5757.12939453125</v>
      </c>
      <c r="C9202">
        <v>4.8037109375</v>
      </c>
      <c r="D9202">
        <v>10.3785400390625</v>
      </c>
      <c r="E9202">
        <v>0.83544796488857187</v>
      </c>
      <c r="F9202">
        <v>3.7839431762695308</v>
      </c>
      <c r="G9202">
        <v>0.2080612778663635</v>
      </c>
      <c r="H9202" s="15">
        <v>-999</v>
      </c>
    </row>
    <row r="9203" spans="1:8" x14ac:dyDescent="0.35">
      <c r="A9203" s="14">
        <v>77128</v>
      </c>
      <c r="B9203">
        <v>11674.41796875</v>
      </c>
      <c r="C9203">
        <v>7.965087890625E-2</v>
      </c>
      <c r="D9203">
        <v>9.751190185546875</v>
      </c>
      <c r="E9203">
        <v>0.697690684046953</v>
      </c>
      <c r="F9203">
        <v>4.52069091796875</v>
      </c>
      <c r="G9203">
        <v>0</v>
      </c>
      <c r="H9203" s="15">
        <v>-999</v>
      </c>
    </row>
    <row r="9204" spans="1:8" x14ac:dyDescent="0.35">
      <c r="A9204" s="14">
        <v>77129</v>
      </c>
      <c r="B9204">
        <v>5148.6884765625</v>
      </c>
      <c r="C9204">
        <v>1.374114990234375</v>
      </c>
      <c r="D9204">
        <v>10.0517578125</v>
      </c>
      <c r="E9204">
        <v>0.78488349156401371</v>
      </c>
      <c r="F9204">
        <v>2.946075439453125</v>
      </c>
      <c r="G9204">
        <v>0.45335179567337042</v>
      </c>
      <c r="H9204" s="15">
        <v>-999</v>
      </c>
    </row>
    <row r="9205" spans="1:8" x14ac:dyDescent="0.35">
      <c r="A9205" s="14">
        <v>77130</v>
      </c>
      <c r="B9205">
        <v>4838.26025390625</v>
      </c>
      <c r="C9205">
        <v>3.098663330078125</v>
      </c>
      <c r="D9205">
        <v>11.19717407226562</v>
      </c>
      <c r="E9205">
        <v>0.8701937263376458</v>
      </c>
      <c r="F9205">
        <v>4.9035110473632813</v>
      </c>
      <c r="G9205">
        <v>1.430424809455872</v>
      </c>
      <c r="H9205" s="15">
        <v>-999</v>
      </c>
    </row>
    <row r="9206" spans="1:8" x14ac:dyDescent="0.35">
      <c r="A9206" s="14">
        <v>77131</v>
      </c>
      <c r="B9206">
        <v>1151.919189453125</v>
      </c>
      <c r="C9206">
        <v>8.2506103515625</v>
      </c>
      <c r="D9206">
        <v>10.92050170898438</v>
      </c>
      <c r="E9206">
        <v>1.1272552153702751</v>
      </c>
      <c r="F9206">
        <v>6.9789199829101563</v>
      </c>
      <c r="G9206">
        <v>17.20159912109375</v>
      </c>
      <c r="H9206" s="15">
        <v>-999</v>
      </c>
    </row>
    <row r="9207" spans="1:8" x14ac:dyDescent="0.35">
      <c r="A9207" s="14">
        <v>77132</v>
      </c>
      <c r="B9207">
        <v>3113.31103515625</v>
      </c>
      <c r="C9207">
        <v>5.61724853515625</v>
      </c>
      <c r="D9207">
        <v>13.47207641601562</v>
      </c>
      <c r="E9207">
        <v>1.1925464275871169</v>
      </c>
      <c r="F9207">
        <v>3.9428482055664058</v>
      </c>
      <c r="G9207">
        <v>12.36972808837891</v>
      </c>
      <c r="H9207" s="15">
        <v>-999</v>
      </c>
    </row>
    <row r="9208" spans="1:8" x14ac:dyDescent="0.35">
      <c r="A9208" s="14">
        <v>77133</v>
      </c>
      <c r="B9208">
        <v>7167.51025390625</v>
      </c>
      <c r="C9208">
        <v>4.999786376953125</v>
      </c>
      <c r="D9208">
        <v>11.3212890625</v>
      </c>
      <c r="E9208">
        <v>0.87413558892746035</v>
      </c>
      <c r="F9208">
        <v>4.7614593505859384</v>
      </c>
      <c r="G9208">
        <v>7.3731588199734688E-3</v>
      </c>
      <c r="H9208" s="15">
        <v>-999</v>
      </c>
    </row>
    <row r="9209" spans="1:8" x14ac:dyDescent="0.35">
      <c r="A9209" s="14">
        <v>77134</v>
      </c>
      <c r="B9209">
        <v>3651.387451171875</v>
      </c>
      <c r="C9209">
        <v>6.507659912109375</v>
      </c>
      <c r="D9209">
        <v>13.59390258789062</v>
      </c>
      <c r="E9209">
        <v>1.031293089906532</v>
      </c>
      <c r="F9209">
        <v>8.7148513793945313</v>
      </c>
      <c r="G9209">
        <v>10.82565975189209</v>
      </c>
      <c r="H9209" s="15">
        <v>-999</v>
      </c>
    </row>
    <row r="9210" spans="1:8" x14ac:dyDescent="0.35">
      <c r="A9210" s="14">
        <v>77135</v>
      </c>
      <c r="B9210">
        <v>3659.148681640625</v>
      </c>
      <c r="C9210">
        <v>7.7620849609375</v>
      </c>
      <c r="D9210">
        <v>11.32583618164062</v>
      </c>
      <c r="E9210">
        <v>1.0009496573838501</v>
      </c>
      <c r="F9210">
        <v>7.8938369750976563</v>
      </c>
      <c r="G9210">
        <v>4.6693868637084961</v>
      </c>
      <c r="H9210" s="15">
        <v>-999</v>
      </c>
    </row>
    <row r="9211" spans="1:8" x14ac:dyDescent="0.35">
      <c r="A9211" s="14">
        <v>77136</v>
      </c>
      <c r="B9211">
        <v>5894.234375</v>
      </c>
      <c r="C9211">
        <v>5.893463134765625</v>
      </c>
      <c r="D9211">
        <v>8.84942626953125</v>
      </c>
      <c r="E9211">
        <v>0.93690057535572491</v>
      </c>
      <c r="F9211">
        <v>8.4355621337890625</v>
      </c>
      <c r="G9211">
        <v>13.25570774078369</v>
      </c>
      <c r="H9211" s="15">
        <v>-999</v>
      </c>
    </row>
    <row r="9212" spans="1:8" x14ac:dyDescent="0.35">
      <c r="A9212" s="14">
        <v>77137</v>
      </c>
      <c r="B9212">
        <v>5522.23779296875</v>
      </c>
      <c r="C9212">
        <v>6.607330322265625</v>
      </c>
      <c r="D9212">
        <v>11.48980712890625</v>
      </c>
      <c r="E9212">
        <v>0.99792177056737041</v>
      </c>
      <c r="F9212">
        <v>6.641845703125</v>
      </c>
      <c r="G9212">
        <v>2.7495665550231929</v>
      </c>
      <c r="H9212" s="15">
        <v>-999</v>
      </c>
    </row>
    <row r="9213" spans="1:8" x14ac:dyDescent="0.35">
      <c r="A9213" s="14">
        <v>77138</v>
      </c>
      <c r="B9213">
        <v>4276.38330078125</v>
      </c>
      <c r="C9213">
        <v>6.33868408203125</v>
      </c>
      <c r="D9213">
        <v>11.18466186523438</v>
      </c>
      <c r="E9213">
        <v>0.95898275660427257</v>
      </c>
      <c r="F9213">
        <v>6.369781494140625</v>
      </c>
      <c r="G9213">
        <v>8.6678424850106239E-3</v>
      </c>
      <c r="H9213" s="15">
        <v>-999</v>
      </c>
    </row>
    <row r="9214" spans="1:8" x14ac:dyDescent="0.35">
      <c r="A9214" s="14">
        <v>77139</v>
      </c>
      <c r="B9214">
        <v>5421.34814453125</v>
      </c>
      <c r="C9214">
        <v>6.119873046875</v>
      </c>
      <c r="D9214">
        <v>12.35626220703125</v>
      </c>
      <c r="E9214">
        <v>0.95520821197874983</v>
      </c>
      <c r="F9214">
        <v>3.312042236328125</v>
      </c>
      <c r="G9214">
        <v>6.0210660099983222E-2</v>
      </c>
      <c r="H9214" s="15">
        <v>-999</v>
      </c>
    </row>
    <row r="9215" spans="1:8" x14ac:dyDescent="0.35">
      <c r="A9215" s="14">
        <v>77140</v>
      </c>
      <c r="B9215">
        <v>8782.2568359375</v>
      </c>
      <c r="C9215">
        <v>4.23175048828125</v>
      </c>
      <c r="D9215">
        <v>13.99127197265625</v>
      </c>
      <c r="E9215">
        <v>0.95730876099655726</v>
      </c>
      <c r="F9215">
        <v>2.031158447265625</v>
      </c>
      <c r="G9215">
        <v>0.16822297871112821</v>
      </c>
      <c r="H9215" s="15">
        <v>-999</v>
      </c>
    </row>
    <row r="9216" spans="1:8" x14ac:dyDescent="0.35">
      <c r="A9216" s="14">
        <v>77141</v>
      </c>
      <c r="B9216">
        <v>7596.93603515625</v>
      </c>
      <c r="C9216">
        <v>5.726654052734375</v>
      </c>
      <c r="D9216">
        <v>12.40863037109375</v>
      </c>
      <c r="E9216">
        <v>0.97896791091899149</v>
      </c>
      <c r="F9216">
        <v>5.4933853149414063</v>
      </c>
      <c r="G9216">
        <v>1.173728346824646</v>
      </c>
      <c r="H9216" s="15">
        <v>-999</v>
      </c>
    </row>
    <row r="9217" spans="1:8" x14ac:dyDescent="0.35">
      <c r="A9217" s="14">
        <v>77142</v>
      </c>
      <c r="B9217">
        <v>5202.49609375</v>
      </c>
      <c r="C9217">
        <v>7.62451171875</v>
      </c>
      <c r="D9217">
        <v>14.00607299804688</v>
      </c>
      <c r="E9217">
        <v>1.1130554124018199</v>
      </c>
      <c r="F9217">
        <v>3.5744781494140621</v>
      </c>
      <c r="G9217">
        <v>0.13240101933479309</v>
      </c>
      <c r="H9217" s="15">
        <v>-999</v>
      </c>
    </row>
    <row r="9218" spans="1:8" x14ac:dyDescent="0.35">
      <c r="A9218" s="14">
        <v>77143</v>
      </c>
      <c r="B9218">
        <v>13652.8828125</v>
      </c>
      <c r="C9218">
        <v>6.76763916015625</v>
      </c>
      <c r="D9218">
        <v>20.268280029296879</v>
      </c>
      <c r="E9218">
        <v>1.16425200976693</v>
      </c>
      <c r="F9218">
        <v>3.215728759765625</v>
      </c>
      <c r="G9218">
        <v>0</v>
      </c>
      <c r="H9218" s="15">
        <v>-999</v>
      </c>
    </row>
    <row r="9219" spans="1:8" x14ac:dyDescent="0.35">
      <c r="A9219" s="14">
        <v>77144</v>
      </c>
      <c r="B9219">
        <v>15547.015625</v>
      </c>
      <c r="C9219">
        <v>10.27957153320312</v>
      </c>
      <c r="D9219">
        <v>22.13214111328125</v>
      </c>
      <c r="E9219">
        <v>1.233513526946211</v>
      </c>
      <c r="F9219">
        <v>4.56402587890625</v>
      </c>
      <c r="G9219">
        <v>0</v>
      </c>
      <c r="H9219" s="15">
        <v>-999</v>
      </c>
    </row>
    <row r="9220" spans="1:8" x14ac:dyDescent="0.35">
      <c r="A9220" s="14">
        <v>77145</v>
      </c>
      <c r="B9220">
        <v>7192.34375</v>
      </c>
      <c r="C9220">
        <v>10.564453125</v>
      </c>
      <c r="D9220">
        <v>17.84423828125</v>
      </c>
      <c r="E9220">
        <v>1.216829277258842</v>
      </c>
      <c r="F9220">
        <v>6.4179306030273438</v>
      </c>
      <c r="G9220">
        <v>0.50242328643798828</v>
      </c>
      <c r="H9220" s="15">
        <v>-999</v>
      </c>
    </row>
    <row r="9221" spans="1:8" x14ac:dyDescent="0.35">
      <c r="A9221" s="14">
        <v>77146</v>
      </c>
      <c r="B9221">
        <v>7796.12841796875</v>
      </c>
      <c r="C9221">
        <v>10.12033081054688</v>
      </c>
      <c r="D9221">
        <v>15.10250854492188</v>
      </c>
      <c r="E9221">
        <v>1.09068954562954</v>
      </c>
      <c r="F9221">
        <v>5.979736328125</v>
      </c>
      <c r="G9221">
        <v>9.9619803950190544E-3</v>
      </c>
      <c r="H9221" s="15">
        <v>-999</v>
      </c>
    </row>
    <row r="9222" spans="1:8" x14ac:dyDescent="0.35">
      <c r="A9222" s="14">
        <v>77147</v>
      </c>
      <c r="B9222">
        <v>16288.4228515625</v>
      </c>
      <c r="C9222">
        <v>7.393768310546875</v>
      </c>
      <c r="D9222">
        <v>20.28192138671875</v>
      </c>
      <c r="E9222">
        <v>1.1765575568151789</v>
      </c>
      <c r="F9222">
        <v>3.0231170654296879</v>
      </c>
      <c r="G9222">
        <v>0</v>
      </c>
      <c r="H9222" s="15">
        <v>-999</v>
      </c>
    </row>
    <row r="9223" spans="1:8" x14ac:dyDescent="0.35">
      <c r="A9223" s="14">
        <v>77148</v>
      </c>
      <c r="B9223">
        <v>14388.5986328125</v>
      </c>
      <c r="C9223">
        <v>12.81869506835938</v>
      </c>
      <c r="D9223">
        <v>23.81610107421875</v>
      </c>
      <c r="E9223">
        <v>1.4471047731596089</v>
      </c>
      <c r="F9223">
        <v>2.741424560546875</v>
      </c>
      <c r="G9223">
        <v>1.0767315626144409</v>
      </c>
      <c r="H9223" s="15">
        <v>-999</v>
      </c>
    </row>
    <row r="9224" spans="1:8" x14ac:dyDescent="0.35">
      <c r="A9224" s="14">
        <v>77149</v>
      </c>
      <c r="B9224">
        <v>4707.8798828125</v>
      </c>
      <c r="C9224">
        <v>11.0107421875</v>
      </c>
      <c r="D9224">
        <v>19.1524658203125</v>
      </c>
      <c r="E9224">
        <v>1.524460246927424</v>
      </c>
      <c r="F9224">
        <v>2.6210403442382808</v>
      </c>
      <c r="G9224">
        <v>0.49259728193283081</v>
      </c>
      <c r="H9224" s="15">
        <v>-999</v>
      </c>
    </row>
    <row r="9225" spans="1:8" x14ac:dyDescent="0.35">
      <c r="A9225" s="14">
        <v>77150</v>
      </c>
      <c r="B9225">
        <v>11374.3359375</v>
      </c>
      <c r="C9225">
        <v>8.078399658203125</v>
      </c>
      <c r="D9225">
        <v>16.24224853515625</v>
      </c>
      <c r="E9225">
        <v>1.125692188755552</v>
      </c>
      <c r="F9225">
        <v>2.9075469970703121</v>
      </c>
      <c r="G9225">
        <v>8.6678424850106239E-3</v>
      </c>
      <c r="H9225" s="15">
        <v>-999</v>
      </c>
    </row>
    <row r="9226" spans="1:8" x14ac:dyDescent="0.35">
      <c r="A9226" s="14">
        <v>77151</v>
      </c>
      <c r="B9226">
        <v>12891.2978515625</v>
      </c>
      <c r="C9226">
        <v>10.9251708984375</v>
      </c>
      <c r="D9226">
        <v>17.2738037109375</v>
      </c>
      <c r="E9226">
        <v>1.2559067082126409</v>
      </c>
      <c r="F9226">
        <v>3.62744140625</v>
      </c>
      <c r="G9226">
        <v>6.2297844886779794</v>
      </c>
      <c r="H9226" s="15">
        <v>-999</v>
      </c>
    </row>
    <row r="9227" spans="1:8" x14ac:dyDescent="0.35">
      <c r="A9227" s="14">
        <v>77152</v>
      </c>
      <c r="B9227">
        <v>6127.05615234375</v>
      </c>
      <c r="C9227">
        <v>9.75201416015625</v>
      </c>
      <c r="D9227">
        <v>12.81170654296875</v>
      </c>
      <c r="E9227">
        <v>1.205569843894281</v>
      </c>
      <c r="F9227">
        <v>5.3031845092773438</v>
      </c>
      <c r="G9227">
        <v>6.8780355453491211</v>
      </c>
      <c r="H9227" s="15">
        <v>-999</v>
      </c>
    </row>
    <row r="9228" spans="1:8" x14ac:dyDescent="0.35">
      <c r="A9228" s="14">
        <v>77153</v>
      </c>
      <c r="B9228">
        <v>4910.69384765625</v>
      </c>
      <c r="C9228">
        <v>7.841156005859375</v>
      </c>
      <c r="D9228">
        <v>13.35821533203125</v>
      </c>
      <c r="E9228">
        <v>1.0996408411595691</v>
      </c>
      <c r="F9228">
        <v>2.6378936767578121</v>
      </c>
      <c r="G9228">
        <v>1.888929128646851</v>
      </c>
      <c r="H9228" s="15">
        <v>-999</v>
      </c>
    </row>
    <row r="9229" spans="1:8" x14ac:dyDescent="0.35">
      <c r="A9229" s="14">
        <v>77154</v>
      </c>
      <c r="B9229">
        <v>6940.8974609375</v>
      </c>
      <c r="C9229">
        <v>7.153289794921875</v>
      </c>
      <c r="D9229">
        <v>12.01242065429688</v>
      </c>
      <c r="E9229">
        <v>0.96357274668384918</v>
      </c>
      <c r="F9229">
        <v>4.3786392211914063</v>
      </c>
      <c r="G9229">
        <v>0.1025189608335495</v>
      </c>
      <c r="H9229" s="15">
        <v>-999</v>
      </c>
    </row>
    <row r="9230" spans="1:8" x14ac:dyDescent="0.35">
      <c r="A9230" s="14">
        <v>77155</v>
      </c>
      <c r="B9230">
        <v>8091.552734375</v>
      </c>
      <c r="C9230">
        <v>7.803253173828125</v>
      </c>
      <c r="D9230">
        <v>14.26223754882812</v>
      </c>
      <c r="E9230">
        <v>1.008381284958485</v>
      </c>
      <c r="F9230">
        <v>4.7590484619140616</v>
      </c>
      <c r="G9230">
        <v>2.134447336196899</v>
      </c>
      <c r="H9230" s="15">
        <v>-999</v>
      </c>
    </row>
    <row r="9231" spans="1:8" x14ac:dyDescent="0.35">
      <c r="A9231" s="14">
        <v>77156</v>
      </c>
      <c r="B9231">
        <v>8097.7607421875</v>
      </c>
      <c r="C9231">
        <v>8.3199462890625</v>
      </c>
      <c r="D9231">
        <v>14.39431762695312</v>
      </c>
      <c r="E9231">
        <v>1.0888342912832429</v>
      </c>
      <c r="F9231">
        <v>5.0985336303710938</v>
      </c>
      <c r="G9231">
        <v>0.81745684146881104</v>
      </c>
      <c r="H9231" s="15">
        <v>-999</v>
      </c>
    </row>
    <row r="9232" spans="1:8" x14ac:dyDescent="0.35">
      <c r="A9232" s="14">
        <v>77157</v>
      </c>
      <c r="B9232">
        <v>3639.488037109375</v>
      </c>
      <c r="C9232">
        <v>10.41387939453125</v>
      </c>
      <c r="D9232">
        <v>14.72451782226562</v>
      </c>
      <c r="E9232">
        <v>1.3241579852489149</v>
      </c>
      <c r="F9232">
        <v>4.4147491455078116</v>
      </c>
      <c r="G9232">
        <v>3.4307847023010249</v>
      </c>
      <c r="H9232" s="15">
        <v>-999</v>
      </c>
    </row>
    <row r="9233" spans="1:8" x14ac:dyDescent="0.35">
      <c r="A9233" s="14">
        <v>77158</v>
      </c>
      <c r="B9233">
        <v>3260.76416015625</v>
      </c>
      <c r="C9233">
        <v>10.641357421875</v>
      </c>
      <c r="D9233">
        <v>15.92001342773438</v>
      </c>
      <c r="E9233">
        <v>1.4183792009577569</v>
      </c>
      <c r="F9233">
        <v>5.7967529296875</v>
      </c>
      <c r="G9233">
        <v>4.3863348960876456</v>
      </c>
      <c r="H9233" s="15">
        <v>-999</v>
      </c>
    </row>
    <row r="9234" spans="1:8" x14ac:dyDescent="0.35">
      <c r="A9234" s="14">
        <v>77159</v>
      </c>
      <c r="B9234">
        <v>7369.2880859375</v>
      </c>
      <c r="C9234">
        <v>11.12884521484375</v>
      </c>
      <c r="D9234">
        <v>16.883270263671879</v>
      </c>
      <c r="E9234">
        <v>1.311934818190077</v>
      </c>
      <c r="F9234">
        <v>4.6940383911132813</v>
      </c>
      <c r="G9234">
        <v>0.63158899545669556</v>
      </c>
      <c r="H9234" s="15">
        <v>-999</v>
      </c>
    </row>
    <row r="9235" spans="1:8" x14ac:dyDescent="0.35">
      <c r="A9235" s="14">
        <v>77160</v>
      </c>
      <c r="B9235">
        <v>7226.49169921875</v>
      </c>
      <c r="C9235">
        <v>9.521270751953125</v>
      </c>
      <c r="D9235">
        <v>16.095367431640621</v>
      </c>
      <c r="E9235">
        <v>1.295045351912911</v>
      </c>
      <c r="F9235">
        <v>7.5447235107421884</v>
      </c>
      <c r="G9235">
        <v>3.813368558883667</v>
      </c>
      <c r="H9235" s="15">
        <v>-999</v>
      </c>
    </row>
    <row r="9236" spans="1:8" x14ac:dyDescent="0.35">
      <c r="A9236" s="14">
        <v>77161</v>
      </c>
      <c r="B9236">
        <v>8508.0439453125</v>
      </c>
      <c r="C9236">
        <v>7.2886962890625</v>
      </c>
      <c r="D9236">
        <v>14.42391967773438</v>
      </c>
      <c r="E9236">
        <v>0.96373627849343824</v>
      </c>
      <c r="F9236">
        <v>5.5319137573242188</v>
      </c>
      <c r="G9236">
        <v>9.6806719899177551E-2</v>
      </c>
      <c r="H9236" s="15">
        <v>-999</v>
      </c>
    </row>
    <row r="9237" spans="1:8" x14ac:dyDescent="0.35">
      <c r="A9237" s="14">
        <v>77162</v>
      </c>
      <c r="B9237">
        <v>9334.302734375</v>
      </c>
      <c r="C9237">
        <v>7.7869873046875</v>
      </c>
      <c r="D9237">
        <v>14.215576171875</v>
      </c>
      <c r="E9237">
        <v>1.035255262632053</v>
      </c>
      <c r="F9237">
        <v>3.947662353515625</v>
      </c>
      <c r="G9237">
        <v>0.14346654713153839</v>
      </c>
      <c r="H9237" s="15">
        <v>-999</v>
      </c>
    </row>
    <row r="9238" spans="1:8" x14ac:dyDescent="0.35">
      <c r="A9238" s="14">
        <v>77163</v>
      </c>
      <c r="B9238">
        <v>7995.31982421875</v>
      </c>
      <c r="C9238">
        <v>7.39703369140625</v>
      </c>
      <c r="D9238">
        <v>15.62286376953125</v>
      </c>
      <c r="E9238">
        <v>1.0662813718057329</v>
      </c>
      <c r="F9238">
        <v>4.8433151245117188</v>
      </c>
      <c r="G9238">
        <v>0.10524653643369671</v>
      </c>
      <c r="H9238" s="15">
        <v>-999</v>
      </c>
    </row>
    <row r="9239" spans="1:8" x14ac:dyDescent="0.35">
      <c r="A9239" s="14">
        <v>77164</v>
      </c>
      <c r="B9239">
        <v>13118.427734375</v>
      </c>
      <c r="C9239">
        <v>9.780181884765625</v>
      </c>
      <c r="D9239">
        <v>19.170684814453121</v>
      </c>
      <c r="E9239">
        <v>1.1222587087315019</v>
      </c>
      <c r="F9239">
        <v>4.3425216674804688</v>
      </c>
      <c r="G9239">
        <v>0.11369225382804871</v>
      </c>
      <c r="H9239" s="15">
        <v>-999</v>
      </c>
    </row>
    <row r="9240" spans="1:8" x14ac:dyDescent="0.35">
      <c r="A9240" s="14">
        <v>77165</v>
      </c>
      <c r="B9240">
        <v>6765.5048828125</v>
      </c>
      <c r="C9240">
        <v>9.392364501953125</v>
      </c>
      <c r="D9240">
        <v>15.5340576171875</v>
      </c>
      <c r="E9240">
        <v>1.2758748200913459</v>
      </c>
      <c r="F9240">
        <v>4.3401107788085938</v>
      </c>
      <c r="G9240">
        <v>0.61586582660675049</v>
      </c>
      <c r="H9240" s="15">
        <v>-999</v>
      </c>
    </row>
    <row r="9241" spans="1:8" x14ac:dyDescent="0.35">
      <c r="A9241" s="14">
        <v>77166</v>
      </c>
      <c r="B9241">
        <v>11055.1123046875</v>
      </c>
      <c r="C9241">
        <v>10.031494140625</v>
      </c>
      <c r="D9241">
        <v>16.128387451171879</v>
      </c>
      <c r="E9241">
        <v>1.1121207799734101</v>
      </c>
      <c r="F9241">
        <v>8.1466445922851563</v>
      </c>
      <c r="G9241">
        <v>0.39363992214202881</v>
      </c>
      <c r="H9241" s="15">
        <v>-999</v>
      </c>
    </row>
    <row r="9242" spans="1:8" x14ac:dyDescent="0.35">
      <c r="A9242" s="14">
        <v>77167</v>
      </c>
      <c r="B9242">
        <v>20817.576171875</v>
      </c>
      <c r="C9242">
        <v>7.635345458984375</v>
      </c>
      <c r="D9242">
        <v>16.696533203125</v>
      </c>
      <c r="E9242">
        <v>0.85049770874482022</v>
      </c>
      <c r="F9242">
        <v>5.0864944458007813</v>
      </c>
      <c r="G9242">
        <v>0.30436494946479797</v>
      </c>
      <c r="H9242" s="15">
        <v>-999</v>
      </c>
    </row>
    <row r="9243" spans="1:8" x14ac:dyDescent="0.35">
      <c r="A9243" s="14">
        <v>77168</v>
      </c>
      <c r="B9243">
        <v>10175.046875</v>
      </c>
      <c r="C9243">
        <v>10.2384033203125</v>
      </c>
      <c r="D9243">
        <v>18.424896240234379</v>
      </c>
      <c r="E9243">
        <v>1.369409507593107</v>
      </c>
      <c r="F9243">
        <v>3.5190963745117192</v>
      </c>
      <c r="G9243">
        <v>0.1221428439021111</v>
      </c>
      <c r="H9243" s="15">
        <v>-999</v>
      </c>
    </row>
    <row r="9244" spans="1:8" x14ac:dyDescent="0.35">
      <c r="A9244" s="14">
        <v>77169</v>
      </c>
      <c r="B9244">
        <v>20738.41796875</v>
      </c>
      <c r="C9244">
        <v>9.728179931640625</v>
      </c>
      <c r="D9244">
        <v>30.20697021484375</v>
      </c>
      <c r="E9244">
        <v>1.6955792467819559</v>
      </c>
      <c r="F9244">
        <v>2.601776123046875</v>
      </c>
      <c r="G9244">
        <v>0</v>
      </c>
      <c r="H9244" s="15">
        <v>-999</v>
      </c>
    </row>
    <row r="9245" spans="1:8" x14ac:dyDescent="0.35">
      <c r="A9245" s="14">
        <v>77170</v>
      </c>
      <c r="B9245">
        <v>12275.0966796875</v>
      </c>
      <c r="C9245">
        <v>11.06167602539062</v>
      </c>
      <c r="D9245">
        <v>20.743072509765621</v>
      </c>
      <c r="E9245">
        <v>1.5133147632365791</v>
      </c>
      <c r="F9245">
        <v>4.3521499633789063</v>
      </c>
      <c r="G9245">
        <v>1.433063268661499</v>
      </c>
      <c r="H9245" s="15">
        <v>-999</v>
      </c>
    </row>
    <row r="9246" spans="1:8" x14ac:dyDescent="0.35">
      <c r="A9246" s="14">
        <v>77171</v>
      </c>
      <c r="B9246">
        <v>11221.19140625</v>
      </c>
      <c r="C9246">
        <v>10.84176635742188</v>
      </c>
      <c r="D9246">
        <v>18.69818115234375</v>
      </c>
      <c r="E9246">
        <v>1.1636699600062439</v>
      </c>
      <c r="F9246">
        <v>1.751869201660156</v>
      </c>
      <c r="G9246">
        <v>1.243129465728998E-2</v>
      </c>
      <c r="H9246" s="15">
        <v>-999</v>
      </c>
    </row>
    <row r="9247" spans="1:8" x14ac:dyDescent="0.35">
      <c r="A9247" s="14">
        <v>77172</v>
      </c>
      <c r="B9247">
        <v>21028.66796875</v>
      </c>
      <c r="C9247">
        <v>10.00332641601562</v>
      </c>
      <c r="D9247">
        <v>31.0472412109375</v>
      </c>
      <c r="E9247">
        <v>1.4937440796304371</v>
      </c>
      <c r="F9247">
        <v>5.1490936279296884</v>
      </c>
      <c r="G9247">
        <v>1.641511358320713E-2</v>
      </c>
      <c r="H9247" s="15">
        <v>-999</v>
      </c>
    </row>
    <row r="9248" spans="1:8" x14ac:dyDescent="0.35">
      <c r="A9248" s="14">
        <v>77173</v>
      </c>
      <c r="B9248">
        <v>21998.240234375</v>
      </c>
      <c r="C9248">
        <v>17.3997802734375</v>
      </c>
      <c r="D9248">
        <v>34.49371337890625</v>
      </c>
      <c r="E9248">
        <v>1.765719295236682</v>
      </c>
      <c r="F9248">
        <v>4.0704574584960938</v>
      </c>
      <c r="G9248">
        <v>0</v>
      </c>
      <c r="H9248" s="15">
        <v>-999</v>
      </c>
    </row>
    <row r="9249" spans="1:8" x14ac:dyDescent="0.35">
      <c r="A9249" s="14">
        <v>77174</v>
      </c>
      <c r="B9249">
        <v>21770.076171875</v>
      </c>
      <c r="C9249">
        <v>14.94839477539062</v>
      </c>
      <c r="D9249">
        <v>35.729095458984382</v>
      </c>
      <c r="E9249">
        <v>1.9264156469827589</v>
      </c>
      <c r="F9249">
        <v>2.6523361206054692</v>
      </c>
      <c r="G9249">
        <v>0</v>
      </c>
      <c r="H9249" s="15">
        <v>-999</v>
      </c>
    </row>
    <row r="9250" spans="1:8" x14ac:dyDescent="0.35">
      <c r="A9250" s="14">
        <v>77175</v>
      </c>
      <c r="B9250">
        <v>21606.58203125</v>
      </c>
      <c r="C9250">
        <v>13.08084106445312</v>
      </c>
      <c r="D9250">
        <v>26.691009521484379</v>
      </c>
      <c r="E9250">
        <v>1.8139395825140721</v>
      </c>
      <c r="F9250">
        <v>3.5190963745117192</v>
      </c>
      <c r="G9250">
        <v>0</v>
      </c>
      <c r="H9250" s="15">
        <v>-999</v>
      </c>
    </row>
    <row r="9251" spans="1:8" x14ac:dyDescent="0.35">
      <c r="A9251" s="14">
        <v>77176</v>
      </c>
      <c r="B9251">
        <v>20712.548828125</v>
      </c>
      <c r="C9251">
        <v>12.52297973632812</v>
      </c>
      <c r="D9251">
        <v>22.07177734375</v>
      </c>
      <c r="E9251">
        <v>1.172866968099552</v>
      </c>
      <c r="F9251">
        <v>2.9629287719726558</v>
      </c>
      <c r="G9251">
        <v>8.8081145659089088E-3</v>
      </c>
      <c r="H9251" s="15">
        <v>-999</v>
      </c>
    </row>
    <row r="9252" spans="1:8" x14ac:dyDescent="0.35">
      <c r="A9252" s="14">
        <v>77177</v>
      </c>
      <c r="B9252">
        <v>20652.015625</v>
      </c>
      <c r="C9252">
        <v>8.796600341796875</v>
      </c>
      <c r="D9252">
        <v>22.49078369140625</v>
      </c>
      <c r="E9252">
        <v>1.315250071683316</v>
      </c>
      <c r="F9252">
        <v>2.4838027954101558</v>
      </c>
      <c r="G9252">
        <v>3.9779387414455407E-2</v>
      </c>
      <c r="H9252" s="15">
        <v>-999</v>
      </c>
    </row>
    <row r="9253" spans="1:8" x14ac:dyDescent="0.35">
      <c r="A9253" s="14">
        <v>77178</v>
      </c>
      <c r="B9253">
        <v>11496.9560546875</v>
      </c>
      <c r="C9253">
        <v>6.239013671875</v>
      </c>
      <c r="D9253">
        <v>16.843414306640621</v>
      </c>
      <c r="E9253">
        <v>1.028357495456266</v>
      </c>
      <c r="F9253">
        <v>1.987823486328125</v>
      </c>
      <c r="G9253">
        <v>2.8208270668983459E-2</v>
      </c>
      <c r="H9253" s="15">
        <v>-999</v>
      </c>
    </row>
    <row r="9254" spans="1:8" x14ac:dyDescent="0.35">
      <c r="A9254" s="14">
        <v>77179</v>
      </c>
      <c r="B9254">
        <v>20331.23828125</v>
      </c>
      <c r="C9254">
        <v>8.4066162109375</v>
      </c>
      <c r="D9254">
        <v>15.34732055664062</v>
      </c>
      <c r="E9254">
        <v>0.83735849476361124</v>
      </c>
      <c r="F9254">
        <v>3.285552978515625</v>
      </c>
      <c r="G9254">
        <v>8.8081145659089088E-3</v>
      </c>
      <c r="H9254" s="15">
        <v>-999</v>
      </c>
    </row>
    <row r="9255" spans="1:8" x14ac:dyDescent="0.35">
      <c r="A9255" s="14">
        <v>77180</v>
      </c>
      <c r="B9255">
        <v>9642.1435546875</v>
      </c>
      <c r="C9255">
        <v>7.4425048828125</v>
      </c>
      <c r="D9255">
        <v>13.91952514648438</v>
      </c>
      <c r="E9255">
        <v>0.8930323168781803</v>
      </c>
      <c r="F9255">
        <v>3.5961456298828121</v>
      </c>
      <c r="G9255">
        <v>3.2060194760560989E-2</v>
      </c>
      <c r="H9255" s="15">
        <v>-999</v>
      </c>
    </row>
    <row r="9256" spans="1:8" x14ac:dyDescent="0.35">
      <c r="A9256" s="14">
        <v>77181</v>
      </c>
      <c r="B9256">
        <v>10897.310546875</v>
      </c>
      <c r="C9256">
        <v>7.2713623046875</v>
      </c>
      <c r="D9256">
        <v>14.10171508789062</v>
      </c>
      <c r="E9256">
        <v>0.95653189717790321</v>
      </c>
      <c r="F9256">
        <v>1.761497497558594</v>
      </c>
      <c r="G9256">
        <v>2.2986540794372559</v>
      </c>
      <c r="H9256" s="15">
        <v>-999</v>
      </c>
    </row>
    <row r="9257" spans="1:8" x14ac:dyDescent="0.35">
      <c r="A9257" s="14">
        <v>77182</v>
      </c>
      <c r="B9257">
        <v>14564.5078125</v>
      </c>
      <c r="C9257">
        <v>4.766876220703125</v>
      </c>
      <c r="D9257">
        <v>14.960205078125</v>
      </c>
      <c r="E9257">
        <v>0.89618117174451006</v>
      </c>
      <c r="F9257">
        <v>1.624259948730469</v>
      </c>
      <c r="G9257">
        <v>2.4949053768068552E-3</v>
      </c>
      <c r="H9257" s="15">
        <v>-999</v>
      </c>
    </row>
    <row r="9258" spans="1:8" x14ac:dyDescent="0.35">
      <c r="A9258" s="14">
        <v>77183</v>
      </c>
      <c r="B9258">
        <v>24537.546875</v>
      </c>
      <c r="C9258">
        <v>2.982757568359375</v>
      </c>
      <c r="D9258">
        <v>18.7904052734375</v>
      </c>
      <c r="E9258">
        <v>0.85682995869130674</v>
      </c>
      <c r="F9258">
        <v>2.0143051147460942</v>
      </c>
      <c r="G9258">
        <v>0</v>
      </c>
      <c r="H9258" s="15">
        <v>-999</v>
      </c>
    </row>
    <row r="9259" spans="1:8" x14ac:dyDescent="0.35">
      <c r="A9259" s="14">
        <v>77184</v>
      </c>
      <c r="B9259">
        <v>24586.69921875</v>
      </c>
      <c r="C9259">
        <v>5.61181640625</v>
      </c>
      <c r="D9259">
        <v>22.47711181640625</v>
      </c>
      <c r="E9259">
        <v>1.0315337754374569</v>
      </c>
      <c r="F9259">
        <v>2.4452743530273442</v>
      </c>
      <c r="G9259">
        <v>0</v>
      </c>
      <c r="H9259" s="15">
        <v>-999</v>
      </c>
    </row>
    <row r="9260" spans="1:8" x14ac:dyDescent="0.35">
      <c r="A9260" s="14">
        <v>77185</v>
      </c>
      <c r="B9260">
        <v>9613.6875</v>
      </c>
      <c r="C9260">
        <v>11.01400756835938</v>
      </c>
      <c r="D9260">
        <v>20.08837890625</v>
      </c>
      <c r="E9260">
        <v>1.578379856558229</v>
      </c>
      <c r="F9260">
        <v>2.9821853637695308</v>
      </c>
      <c r="G9260">
        <v>5.9515328407287598</v>
      </c>
      <c r="H9260" s="15">
        <v>-999</v>
      </c>
    </row>
    <row r="9261" spans="1:8" x14ac:dyDescent="0.35">
      <c r="A9261" s="14">
        <v>77186</v>
      </c>
      <c r="B9261">
        <v>5150.75830078125</v>
      </c>
      <c r="C9261">
        <v>11.9315185546875</v>
      </c>
      <c r="D9261">
        <v>16.94476318359375</v>
      </c>
      <c r="E9261">
        <v>1.488286169990473</v>
      </c>
      <c r="F9261">
        <v>3.0784912109375</v>
      </c>
      <c r="G9261">
        <v>3.5573031902313228</v>
      </c>
      <c r="H9261" s="15">
        <v>-999</v>
      </c>
    </row>
    <row r="9262" spans="1:8" x14ac:dyDescent="0.35">
      <c r="A9262" s="14">
        <v>77187</v>
      </c>
      <c r="B9262">
        <v>12738.669921875</v>
      </c>
      <c r="C9262">
        <v>11.42239379882812</v>
      </c>
      <c r="D9262">
        <v>17.94671630859375</v>
      </c>
      <c r="E9262">
        <v>1.2743621492115389</v>
      </c>
      <c r="F9262">
        <v>5.4861679077148438</v>
      </c>
      <c r="G9262">
        <v>1.845659613609314</v>
      </c>
      <c r="H9262" s="15">
        <v>-999</v>
      </c>
    </row>
    <row r="9263" spans="1:8" x14ac:dyDescent="0.35">
      <c r="A9263" s="14">
        <v>77188</v>
      </c>
      <c r="B9263">
        <v>11388.8232421875</v>
      </c>
      <c r="C9263">
        <v>7.725250244140625</v>
      </c>
      <c r="D9263">
        <v>18.360015869140621</v>
      </c>
      <c r="E9263">
        <v>1.178261972328392</v>
      </c>
      <c r="F9263">
        <v>3.9452590942382808</v>
      </c>
      <c r="G9263">
        <v>2.6849433779716492E-2</v>
      </c>
      <c r="H9263" s="15">
        <v>-999</v>
      </c>
    </row>
    <row r="9264" spans="1:8" x14ac:dyDescent="0.35">
      <c r="A9264" s="14">
        <v>77189</v>
      </c>
      <c r="B9264">
        <v>24574.283203125</v>
      </c>
      <c r="C9264">
        <v>5.730987548828125</v>
      </c>
      <c r="D9264">
        <v>19.92327880859375</v>
      </c>
      <c r="E9264">
        <v>1.162767751102588</v>
      </c>
      <c r="F9264">
        <v>1.800018310546875</v>
      </c>
      <c r="G9264">
        <v>4.5185494236648083E-3</v>
      </c>
      <c r="H9264" s="15">
        <v>-999</v>
      </c>
    </row>
    <row r="9265" spans="1:8" x14ac:dyDescent="0.35">
      <c r="A9265" s="14">
        <v>77190</v>
      </c>
      <c r="B9265">
        <v>25432.099609375</v>
      </c>
      <c r="C9265">
        <v>7.39703369140625</v>
      </c>
      <c r="D9265">
        <v>22.392852783203121</v>
      </c>
      <c r="E9265">
        <v>1.054491028992151</v>
      </c>
      <c r="F9265">
        <v>3.8080215454101558</v>
      </c>
      <c r="G9265">
        <v>0</v>
      </c>
      <c r="H9265" s="15">
        <v>-999</v>
      </c>
    </row>
    <row r="9266" spans="1:8" x14ac:dyDescent="0.35">
      <c r="A9266" s="14">
        <v>77191</v>
      </c>
      <c r="B9266">
        <v>24401.994140625</v>
      </c>
      <c r="C9266">
        <v>9.78125</v>
      </c>
      <c r="D9266">
        <v>30.38458251953125</v>
      </c>
      <c r="E9266">
        <v>1.612302477859481</v>
      </c>
      <c r="F9266">
        <v>4.5929183959960938</v>
      </c>
      <c r="G9266">
        <v>5.1028432846069336</v>
      </c>
      <c r="H9266" s="15">
        <v>-999</v>
      </c>
    </row>
    <row r="9267" spans="1:8" x14ac:dyDescent="0.35">
      <c r="A9267" s="14">
        <v>77192</v>
      </c>
      <c r="B9267">
        <v>13581.484375</v>
      </c>
      <c r="C9267">
        <v>12.17526245117188</v>
      </c>
      <c r="D9267">
        <v>17.92962646484375</v>
      </c>
      <c r="E9267">
        <v>1.529935941360971</v>
      </c>
      <c r="F9267">
        <v>5.7028579711914063</v>
      </c>
      <c r="G9267">
        <v>19.75424957275391</v>
      </c>
      <c r="H9267" s="15">
        <v>-999</v>
      </c>
    </row>
    <row r="9268" spans="1:8" x14ac:dyDescent="0.35">
      <c r="A9268" s="14">
        <v>77193</v>
      </c>
      <c r="B9268">
        <v>17214.53515625</v>
      </c>
      <c r="C9268">
        <v>9.998992919921875</v>
      </c>
      <c r="D9268">
        <v>16.4039306640625</v>
      </c>
      <c r="E9268">
        <v>1.117911972450836</v>
      </c>
      <c r="F9268">
        <v>6.4107131958007813</v>
      </c>
      <c r="G9268">
        <v>0.1060921251773834</v>
      </c>
      <c r="H9268" s="15">
        <v>-999</v>
      </c>
    </row>
    <row r="9269" spans="1:8" x14ac:dyDescent="0.35">
      <c r="A9269" s="14">
        <v>77194</v>
      </c>
      <c r="B9269">
        <v>12490.8447265625</v>
      </c>
      <c r="C9269">
        <v>7.807586669921875</v>
      </c>
      <c r="D9269">
        <v>14.4034423828125</v>
      </c>
      <c r="E9269">
        <v>1.051965749762338</v>
      </c>
      <c r="F9269">
        <v>6.0784530639648438</v>
      </c>
      <c r="G9269">
        <v>3.5399329662322998</v>
      </c>
      <c r="H9269" s="15">
        <v>-999</v>
      </c>
    </row>
    <row r="9270" spans="1:8" x14ac:dyDescent="0.35">
      <c r="A9270" s="14">
        <v>77195</v>
      </c>
      <c r="B9270">
        <v>11778.927734375</v>
      </c>
      <c r="C9270">
        <v>7.561676025390625</v>
      </c>
      <c r="D9270">
        <v>14.22354125976562</v>
      </c>
      <c r="E9270">
        <v>1.0333749804233729</v>
      </c>
      <c r="F9270">
        <v>4.725341796875</v>
      </c>
      <c r="G9270">
        <v>1.3804293870925901</v>
      </c>
      <c r="H9270" s="15">
        <v>-999</v>
      </c>
    </row>
    <row r="9271" spans="1:8" x14ac:dyDescent="0.35">
      <c r="A9271" s="14">
        <v>77196</v>
      </c>
      <c r="B9271">
        <v>18769.265625</v>
      </c>
      <c r="C9271">
        <v>7.6407470703125</v>
      </c>
      <c r="D9271">
        <v>16.578125</v>
      </c>
      <c r="E9271">
        <v>1.169878982115683</v>
      </c>
      <c r="F9271">
        <v>3.0183029174804692</v>
      </c>
      <c r="G9271">
        <v>2.4272480010986328</v>
      </c>
      <c r="H9271" s="15">
        <v>-999</v>
      </c>
    </row>
    <row r="9272" spans="1:8" x14ac:dyDescent="0.35">
      <c r="A9272" s="14">
        <v>77197</v>
      </c>
      <c r="B9272">
        <v>22922.80078125</v>
      </c>
      <c r="C9272">
        <v>5.691986083984375</v>
      </c>
      <c r="D9272">
        <v>18.8291015625</v>
      </c>
      <c r="E9272">
        <v>1.014257355017923</v>
      </c>
      <c r="F9272">
        <v>3.3240737915039058</v>
      </c>
      <c r="G9272">
        <v>0</v>
      </c>
      <c r="H9272" s="15">
        <v>-999</v>
      </c>
    </row>
    <row r="9273" spans="1:8" x14ac:dyDescent="0.35">
      <c r="A9273" s="14">
        <v>77198</v>
      </c>
      <c r="B9273">
        <v>17912.998046875</v>
      </c>
      <c r="C9273">
        <v>6.715667724609375</v>
      </c>
      <c r="D9273">
        <v>16.59405517578125</v>
      </c>
      <c r="E9273">
        <v>0.98168385513851097</v>
      </c>
      <c r="F9273">
        <v>2.0191192626953121</v>
      </c>
      <c r="G9273">
        <v>1.8869046121835709E-2</v>
      </c>
      <c r="H9273" s="15">
        <v>-999</v>
      </c>
    </row>
    <row r="9274" spans="1:8" x14ac:dyDescent="0.35">
      <c r="A9274" s="14">
        <v>77199</v>
      </c>
      <c r="B9274">
        <v>19332.17578125</v>
      </c>
      <c r="C9274">
        <v>8.7066650390625</v>
      </c>
      <c r="D9274">
        <v>19.31298828125</v>
      </c>
      <c r="E9274">
        <v>1.089707584750276</v>
      </c>
      <c r="F9274">
        <v>1.1619873046875</v>
      </c>
      <c r="G9274">
        <v>2.2863974794745449E-2</v>
      </c>
      <c r="H9274" s="15">
        <v>-999</v>
      </c>
    </row>
    <row r="9275" spans="1:8" x14ac:dyDescent="0.35">
      <c r="A9275" s="14">
        <v>77200</v>
      </c>
      <c r="B9275">
        <v>7508.9814453125</v>
      </c>
      <c r="C9275">
        <v>10.85800170898438</v>
      </c>
      <c r="D9275">
        <v>17.67572021484375</v>
      </c>
      <c r="E9275">
        <v>1.354362118080545</v>
      </c>
      <c r="F9275">
        <v>2.1804351806640621</v>
      </c>
      <c r="G9275">
        <v>2.982227087020874</v>
      </c>
      <c r="H9275" s="15">
        <v>-999</v>
      </c>
    </row>
    <row r="9276" spans="1:8" x14ac:dyDescent="0.35">
      <c r="A9276" s="14">
        <v>77201</v>
      </c>
      <c r="B9276">
        <v>13651.3310546875</v>
      </c>
      <c r="C9276">
        <v>10.94577026367188</v>
      </c>
      <c r="D9276">
        <v>20.1270751953125</v>
      </c>
      <c r="E9276">
        <v>1.360388601731273</v>
      </c>
      <c r="F9276">
        <v>3.6780014038085942</v>
      </c>
      <c r="G9276">
        <v>0.47376281023025513</v>
      </c>
      <c r="H9276" s="15">
        <v>-999</v>
      </c>
    </row>
    <row r="9277" spans="1:8" x14ac:dyDescent="0.35">
      <c r="A9277" s="14">
        <v>77202</v>
      </c>
      <c r="B9277">
        <v>13151.0224609375</v>
      </c>
      <c r="C9277">
        <v>9.73577880859375</v>
      </c>
      <c r="D9277">
        <v>16.85479736328125</v>
      </c>
      <c r="E9277">
        <v>1.177486247190215</v>
      </c>
      <c r="F9277">
        <v>3.9789657592773442</v>
      </c>
      <c r="G9277">
        <v>3.0828682705759999E-2</v>
      </c>
      <c r="H9277" s="15">
        <v>-999</v>
      </c>
    </row>
    <row r="9278" spans="1:8" x14ac:dyDescent="0.35">
      <c r="A9278" s="14">
        <v>77203</v>
      </c>
      <c r="B9278">
        <v>13267.43359375</v>
      </c>
      <c r="C9278">
        <v>10.27197265625</v>
      </c>
      <c r="D9278">
        <v>17.50494384765625</v>
      </c>
      <c r="E9278">
        <v>1.2331526640733901</v>
      </c>
      <c r="F9278">
        <v>4.8481292724609384</v>
      </c>
      <c r="G9278">
        <v>1.743666410446167</v>
      </c>
      <c r="H9278" s="15">
        <v>-999</v>
      </c>
    </row>
    <row r="9279" spans="1:8" x14ac:dyDescent="0.35">
      <c r="A9279" s="14">
        <v>77204</v>
      </c>
      <c r="B9279">
        <v>7749.04638671875</v>
      </c>
      <c r="C9279">
        <v>10.68145751953125</v>
      </c>
      <c r="D9279">
        <v>17.701904296875</v>
      </c>
      <c r="E9279">
        <v>1.319312299218695</v>
      </c>
      <c r="F9279">
        <v>2.989410400390625</v>
      </c>
      <c r="G9279">
        <v>0.49354255199432367</v>
      </c>
      <c r="H9279" s="15">
        <v>-999</v>
      </c>
    </row>
    <row r="9280" spans="1:8" x14ac:dyDescent="0.35">
      <c r="A9280" s="14">
        <v>77205</v>
      </c>
      <c r="B9280">
        <v>10182.806640625</v>
      </c>
      <c r="C9280">
        <v>10.26007080078125</v>
      </c>
      <c r="D9280">
        <v>21.963623046875</v>
      </c>
      <c r="E9280">
        <v>1.5783738270539069</v>
      </c>
      <c r="F9280">
        <v>2.192474365234375</v>
      </c>
      <c r="G9280">
        <v>6.1855740547180176</v>
      </c>
      <c r="H9280" s="15">
        <v>-999</v>
      </c>
    </row>
    <row r="9281" spans="1:8" x14ac:dyDescent="0.35">
      <c r="A9281" s="14">
        <v>77206</v>
      </c>
      <c r="B9281">
        <v>20242.248046875</v>
      </c>
      <c r="C9281">
        <v>13.34408569335938</v>
      </c>
      <c r="D9281">
        <v>25.971435546875</v>
      </c>
      <c r="E9281">
        <v>1.823948696269172</v>
      </c>
      <c r="F9281">
        <v>2.7053070068359379</v>
      </c>
      <c r="G9281">
        <v>0.58006191253662109</v>
      </c>
      <c r="H9281" s="15">
        <v>-999</v>
      </c>
    </row>
    <row r="9282" spans="1:8" x14ac:dyDescent="0.35">
      <c r="A9282" s="14">
        <v>77207</v>
      </c>
      <c r="B9282">
        <v>21013.146484375</v>
      </c>
      <c r="C9282">
        <v>16.169219970703121</v>
      </c>
      <c r="D9282">
        <v>25.870086669921879</v>
      </c>
      <c r="E9282">
        <v>1.919030108862029</v>
      </c>
      <c r="F9282">
        <v>2.44287109375</v>
      </c>
      <c r="G9282">
        <v>0.11119794845581051</v>
      </c>
      <c r="H9282" s="15">
        <v>-999</v>
      </c>
    </row>
    <row r="9283" spans="1:8" x14ac:dyDescent="0.35">
      <c r="A9283" s="14">
        <v>77208</v>
      </c>
      <c r="B9283">
        <v>11633.5439453125</v>
      </c>
      <c r="C9283">
        <v>13.38308715820312</v>
      </c>
      <c r="D9283">
        <v>24.4229736328125</v>
      </c>
      <c r="E9283">
        <v>1.796916210336025</v>
      </c>
      <c r="F9283">
        <v>1.422019958496094</v>
      </c>
      <c r="G9283">
        <v>7.524144172668457</v>
      </c>
      <c r="H9283" s="15">
        <v>-999</v>
      </c>
    </row>
    <row r="9284" spans="1:8" x14ac:dyDescent="0.35">
      <c r="A9284" s="14">
        <v>77209</v>
      </c>
      <c r="B9284">
        <v>18022.68359375</v>
      </c>
      <c r="C9284">
        <v>11.04107666015625</v>
      </c>
      <c r="D9284">
        <v>18.33154296875</v>
      </c>
      <c r="E9284">
        <v>1.37738422744457</v>
      </c>
      <c r="F9284">
        <v>3.9091415405273442</v>
      </c>
      <c r="G9284">
        <v>2.494681835174561</v>
      </c>
      <c r="H9284" s="15">
        <v>-999</v>
      </c>
    </row>
    <row r="9285" spans="1:8" x14ac:dyDescent="0.35">
      <c r="A9285" s="14">
        <v>77210</v>
      </c>
      <c r="B9285">
        <v>16012.6572265625</v>
      </c>
      <c r="C9285">
        <v>10.70962524414062</v>
      </c>
      <c r="D9285">
        <v>19.875457763671879</v>
      </c>
      <c r="E9285">
        <v>1.189825698320186</v>
      </c>
      <c r="F9285">
        <v>3.4324188232421879</v>
      </c>
      <c r="G9285">
        <v>3.8783270865678787E-2</v>
      </c>
      <c r="H9285" s="15">
        <v>-999</v>
      </c>
    </row>
    <row r="9286" spans="1:8" x14ac:dyDescent="0.35">
      <c r="A9286" s="14">
        <v>77211</v>
      </c>
      <c r="B9286">
        <v>24707.24609375</v>
      </c>
      <c r="C9286">
        <v>8.90167236328125</v>
      </c>
      <c r="D9286">
        <v>22.7845458984375</v>
      </c>
      <c r="E9286">
        <v>1.285722269043986</v>
      </c>
      <c r="F9286">
        <v>2.7510528564453121</v>
      </c>
      <c r="G9286">
        <v>4.5185494236648083E-3</v>
      </c>
      <c r="H9286" s="15">
        <v>-999</v>
      </c>
    </row>
    <row r="9287" spans="1:8" x14ac:dyDescent="0.35">
      <c r="A9287" s="14">
        <v>77212</v>
      </c>
      <c r="B9287">
        <v>28094.025390625</v>
      </c>
      <c r="C9287">
        <v>12.15359497070312</v>
      </c>
      <c r="D9287">
        <v>29.57958984375</v>
      </c>
      <c r="E9287">
        <v>1.695405875646179</v>
      </c>
      <c r="F9287">
        <v>2.1057968139648442</v>
      </c>
      <c r="G9287">
        <v>1.430617213249207</v>
      </c>
      <c r="H9287" s="15">
        <v>-999</v>
      </c>
    </row>
    <row r="9288" spans="1:8" x14ac:dyDescent="0.35">
      <c r="A9288" s="14">
        <v>77213</v>
      </c>
      <c r="B9288">
        <v>18696.314453125</v>
      </c>
      <c r="C9288">
        <v>15.32427978515625</v>
      </c>
      <c r="D9288">
        <v>27.68499755859375</v>
      </c>
      <c r="E9288">
        <v>2.1172128888207449</v>
      </c>
      <c r="F9288">
        <v>2.3080368041992192</v>
      </c>
      <c r="G9288">
        <v>13.252267837524411</v>
      </c>
      <c r="H9288" s="15">
        <v>-999</v>
      </c>
    </row>
    <row r="9289" spans="1:8" x14ac:dyDescent="0.35">
      <c r="A9289" s="14">
        <v>77214</v>
      </c>
      <c r="B9289">
        <v>7324.79345703125</v>
      </c>
      <c r="C9289">
        <v>14.33416748046875</v>
      </c>
      <c r="D9289">
        <v>19.42913818359375</v>
      </c>
      <c r="E9289">
        <v>1.5491430292985751</v>
      </c>
      <c r="F9289">
        <v>2.9292221069335942</v>
      </c>
      <c r="G9289">
        <v>8.1865815445780754E-3</v>
      </c>
      <c r="H9289" s="15">
        <v>-999</v>
      </c>
    </row>
    <row r="9290" spans="1:8" x14ac:dyDescent="0.35">
      <c r="A9290" s="14">
        <v>77215</v>
      </c>
      <c r="B9290">
        <v>15484.9287109375</v>
      </c>
      <c r="C9290">
        <v>16.043548583984379</v>
      </c>
      <c r="D9290">
        <v>27.3001708984375</v>
      </c>
      <c r="E9290">
        <v>1.958983069129616</v>
      </c>
      <c r="F9290">
        <v>2.8401336669921879</v>
      </c>
      <c r="G9290">
        <v>0.1819865554571152</v>
      </c>
      <c r="H9290" s="15">
        <v>-999</v>
      </c>
    </row>
    <row r="9291" spans="1:8" x14ac:dyDescent="0.35">
      <c r="A9291" s="14">
        <v>77216</v>
      </c>
      <c r="B9291">
        <v>25820.65234375</v>
      </c>
      <c r="C9291">
        <v>17.56878662109375</v>
      </c>
      <c r="D9291">
        <v>31.42523193359375</v>
      </c>
      <c r="E9291">
        <v>2.5019348433360902</v>
      </c>
      <c r="F9291">
        <v>2.9581146240234379</v>
      </c>
      <c r="G9291">
        <v>4.5185494236648083E-3</v>
      </c>
      <c r="H9291" s="15">
        <v>-999</v>
      </c>
    </row>
    <row r="9292" spans="1:8" x14ac:dyDescent="0.35">
      <c r="A9292" s="14">
        <v>77217</v>
      </c>
      <c r="B9292">
        <v>23124.580078125</v>
      </c>
      <c r="C9292">
        <v>20.59429931640625</v>
      </c>
      <c r="D9292">
        <v>32.7801513671875</v>
      </c>
      <c r="E9292">
        <v>2.7928227810102788</v>
      </c>
      <c r="F9292">
        <v>2.3176727294921879</v>
      </c>
      <c r="G9292">
        <v>0.99531722068786621</v>
      </c>
      <c r="H9292" s="15">
        <v>-999</v>
      </c>
    </row>
    <row r="9293" spans="1:8" x14ac:dyDescent="0.35">
      <c r="A9293" s="14">
        <v>77218</v>
      </c>
      <c r="B9293">
        <v>15877.6220703125</v>
      </c>
      <c r="C9293">
        <v>12.94760131835938</v>
      </c>
      <c r="D9293">
        <v>23.83544921875</v>
      </c>
      <c r="E9293">
        <v>2.085339598779957</v>
      </c>
      <c r="F9293">
        <v>3.8682098388671879</v>
      </c>
      <c r="G9293">
        <v>0.92085528373718262</v>
      </c>
      <c r="H9293" s="15">
        <v>-999</v>
      </c>
    </row>
    <row r="9294" spans="1:8" x14ac:dyDescent="0.35">
      <c r="A9294" s="14">
        <v>77219</v>
      </c>
      <c r="B9294">
        <v>29365.748046875</v>
      </c>
      <c r="C9294">
        <v>9.490936279296875</v>
      </c>
      <c r="D9294">
        <v>25.72320556640625</v>
      </c>
      <c r="E9294">
        <v>1.5017273973157319</v>
      </c>
      <c r="F9294">
        <v>2.9701461791992192</v>
      </c>
      <c r="G9294">
        <v>0</v>
      </c>
      <c r="H9294" s="15">
        <v>-999</v>
      </c>
    </row>
    <row r="9295" spans="1:8" x14ac:dyDescent="0.35">
      <c r="A9295" s="14">
        <v>77220</v>
      </c>
      <c r="B9295">
        <v>27943.986328125</v>
      </c>
      <c r="C9295">
        <v>12.26083374023438</v>
      </c>
      <c r="D9295">
        <v>25.82684326171875</v>
      </c>
      <c r="E9295">
        <v>1.5522911472190799</v>
      </c>
      <c r="F9295">
        <v>2.6523361206054692</v>
      </c>
      <c r="G9295">
        <v>0</v>
      </c>
      <c r="H9295" s="15">
        <v>-999</v>
      </c>
    </row>
    <row r="9296" spans="1:8" x14ac:dyDescent="0.35">
      <c r="A9296" s="14">
        <v>77221</v>
      </c>
      <c r="B9296">
        <v>27797.048828125</v>
      </c>
      <c r="C9296">
        <v>14.57464599609375</v>
      </c>
      <c r="D9296">
        <v>27.221588134765621</v>
      </c>
      <c r="E9296">
        <v>1.8091348232583191</v>
      </c>
      <c r="F9296">
        <v>2.7221603393554692</v>
      </c>
      <c r="G9296">
        <v>0</v>
      </c>
      <c r="H9296" s="15">
        <v>-999</v>
      </c>
    </row>
    <row r="9297" spans="1:8" x14ac:dyDescent="0.35">
      <c r="A9297" s="14">
        <v>77222</v>
      </c>
      <c r="B9297">
        <v>27836.88671875</v>
      </c>
      <c r="C9297">
        <v>15.42391967773438</v>
      </c>
      <c r="D9297">
        <v>31.170196533203121</v>
      </c>
      <c r="E9297">
        <v>1.945421298547658</v>
      </c>
      <c r="F9297">
        <v>2.693267822265625</v>
      </c>
      <c r="G9297">
        <v>5.8313260078430176</v>
      </c>
      <c r="H9297" s="15">
        <v>-999</v>
      </c>
    </row>
    <row r="9298" spans="1:8" x14ac:dyDescent="0.35">
      <c r="A9298" s="14">
        <v>77223</v>
      </c>
      <c r="B9298">
        <v>2935.33251953125</v>
      </c>
      <c r="C9298">
        <v>13.91278076171875</v>
      </c>
      <c r="D9298">
        <v>20.369598388671879</v>
      </c>
      <c r="E9298">
        <v>1.7676057513051759</v>
      </c>
      <c r="F9298">
        <v>4.544769287109375</v>
      </c>
      <c r="G9298">
        <v>71.404762268066406</v>
      </c>
      <c r="H9298" s="15">
        <v>-999</v>
      </c>
    </row>
    <row r="9299" spans="1:8" x14ac:dyDescent="0.35">
      <c r="A9299" s="14">
        <v>77224</v>
      </c>
      <c r="B9299">
        <v>11998.2978515625</v>
      </c>
      <c r="C9299">
        <v>14.6234130859375</v>
      </c>
      <c r="D9299">
        <v>21.7928466796875</v>
      </c>
      <c r="E9299">
        <v>1.659224374140948</v>
      </c>
      <c r="F9299">
        <v>1.954109191894531</v>
      </c>
      <c r="G9299">
        <v>0.13788264989852911</v>
      </c>
      <c r="H9299" s="15">
        <v>-999</v>
      </c>
    </row>
    <row r="9300" spans="1:8" x14ac:dyDescent="0.35">
      <c r="A9300" s="14">
        <v>77225</v>
      </c>
      <c r="B9300">
        <v>16913.935546875</v>
      </c>
      <c r="C9300">
        <v>13.26284790039062</v>
      </c>
      <c r="D9300">
        <v>23.720458984375</v>
      </c>
      <c r="E9300">
        <v>1.8169652165703589</v>
      </c>
      <c r="F9300">
        <v>0.88269805908203125</v>
      </c>
      <c r="G9300">
        <v>9.2944074422121048E-3</v>
      </c>
      <c r="H9300" s="15">
        <v>-999</v>
      </c>
    </row>
    <row r="9301" spans="1:8" x14ac:dyDescent="0.35">
      <c r="A9301" s="14">
        <v>77226</v>
      </c>
      <c r="B9301">
        <v>20514.908203125</v>
      </c>
      <c r="C9301">
        <v>14.96356201171875</v>
      </c>
      <c r="D9301">
        <v>26.612457275390621</v>
      </c>
      <c r="E9301">
        <v>2.0483867209860311</v>
      </c>
      <c r="F9301">
        <v>2.4236068725585942</v>
      </c>
      <c r="G9301">
        <v>0.22376669943332669</v>
      </c>
      <c r="H9301" s="15">
        <v>-999</v>
      </c>
    </row>
    <row r="9302" spans="1:8" x14ac:dyDescent="0.35">
      <c r="A9302" s="14">
        <v>77227</v>
      </c>
      <c r="B9302">
        <v>24955.591796875</v>
      </c>
      <c r="C9302">
        <v>18.662872314453121</v>
      </c>
      <c r="D9302">
        <v>29.7947998046875</v>
      </c>
      <c r="E9302">
        <v>2.3218766830466882</v>
      </c>
      <c r="F9302">
        <v>2.397125244140625</v>
      </c>
      <c r="G9302">
        <v>2.141519682481885E-3</v>
      </c>
      <c r="H9302" s="15">
        <v>-999</v>
      </c>
    </row>
    <row r="9303" spans="1:8" x14ac:dyDescent="0.35">
      <c r="A9303" s="14">
        <v>77228</v>
      </c>
      <c r="B9303">
        <v>14218.3798828125</v>
      </c>
      <c r="C9303">
        <v>15.33944702148438</v>
      </c>
      <c r="D9303">
        <v>27.2625732421875</v>
      </c>
      <c r="E9303">
        <v>2.259116517696603</v>
      </c>
      <c r="F9303">
        <v>3.26629638671875</v>
      </c>
      <c r="G9303">
        <v>37.142688751220703</v>
      </c>
      <c r="H9303" s="15">
        <v>-999</v>
      </c>
    </row>
    <row r="9304" spans="1:8" x14ac:dyDescent="0.35">
      <c r="A9304" s="14">
        <v>77229</v>
      </c>
      <c r="B9304">
        <v>8516.322265625</v>
      </c>
      <c r="C9304">
        <v>14.84005737304688</v>
      </c>
      <c r="D9304">
        <v>19.706939697265621</v>
      </c>
      <c r="E9304">
        <v>1.6677811733899881</v>
      </c>
      <c r="F9304">
        <v>4.2799224853515616</v>
      </c>
      <c r="G9304">
        <v>1.240893602371216</v>
      </c>
      <c r="H9304" s="15">
        <v>-999</v>
      </c>
    </row>
    <row r="9305" spans="1:8" x14ac:dyDescent="0.35">
      <c r="A9305" s="14">
        <v>77230</v>
      </c>
      <c r="B9305">
        <v>16376.8935546875</v>
      </c>
      <c r="C9305">
        <v>14.48040771484375</v>
      </c>
      <c r="D9305">
        <v>22.047882080078121</v>
      </c>
      <c r="E9305">
        <v>1.437181116267658</v>
      </c>
      <c r="F9305">
        <v>2.98699951171875</v>
      </c>
      <c r="G9305">
        <v>9.6777386963367462E-2</v>
      </c>
      <c r="H9305" s="15">
        <v>-999</v>
      </c>
    </row>
    <row r="9306" spans="1:8" x14ac:dyDescent="0.35">
      <c r="A9306" s="14">
        <v>77231</v>
      </c>
      <c r="B9306">
        <v>18527.6484375</v>
      </c>
      <c r="C9306">
        <v>13.3668212890625</v>
      </c>
      <c r="D9306">
        <v>23.2547607421875</v>
      </c>
      <c r="E9306">
        <v>1.516387133168156</v>
      </c>
      <c r="F9306">
        <v>1.7253875732421879</v>
      </c>
      <c r="G9306">
        <v>2.3355737328529361E-2</v>
      </c>
      <c r="H9306" s="15">
        <v>-999</v>
      </c>
    </row>
    <row r="9307" spans="1:8" x14ac:dyDescent="0.35">
      <c r="A9307" s="14">
        <v>77232</v>
      </c>
      <c r="B9307">
        <v>15921.5986328125</v>
      </c>
      <c r="C9307">
        <v>13.91171264648438</v>
      </c>
      <c r="D9307">
        <v>22.04217529296875</v>
      </c>
      <c r="E9307">
        <v>1.6947956909661659</v>
      </c>
      <c r="F9307">
        <v>2.1780242919921879</v>
      </c>
      <c r="G9307">
        <v>0.13020090758800509</v>
      </c>
      <c r="H9307" s="15">
        <v>-999</v>
      </c>
    </row>
    <row r="9308" spans="1:8" x14ac:dyDescent="0.35">
      <c r="A9308" s="14">
        <v>77233</v>
      </c>
      <c r="B9308">
        <v>7329.96728515625</v>
      </c>
      <c r="C9308">
        <v>14.68841552734375</v>
      </c>
      <c r="D9308">
        <v>21.315765380859379</v>
      </c>
      <c r="E9308">
        <v>1.6933335970884471</v>
      </c>
      <c r="F9308">
        <v>3.10498046875</v>
      </c>
      <c r="G9308">
        <v>1.153547406196594</v>
      </c>
      <c r="H9308" s="15">
        <v>-999</v>
      </c>
    </row>
    <row r="9309" spans="1:8" x14ac:dyDescent="0.35">
      <c r="A9309" s="14">
        <v>77234</v>
      </c>
      <c r="B9309">
        <v>13014.43359375</v>
      </c>
      <c r="C9309">
        <v>15.32318115234375</v>
      </c>
      <c r="D9309">
        <v>22.413360595703121</v>
      </c>
      <c r="E9309">
        <v>1.805997648484214</v>
      </c>
      <c r="F9309">
        <v>2.3297119140625</v>
      </c>
      <c r="G9309">
        <v>1.346147775650024</v>
      </c>
      <c r="H9309" s="15">
        <v>-999</v>
      </c>
    </row>
    <row r="9310" spans="1:8" x14ac:dyDescent="0.35">
      <c r="A9310" s="14">
        <v>77235</v>
      </c>
      <c r="B9310">
        <v>8768.287109375</v>
      </c>
      <c r="C9310">
        <v>15.33401489257812</v>
      </c>
      <c r="D9310">
        <v>19.56005859375</v>
      </c>
      <c r="E9310">
        <v>1.78155329296583</v>
      </c>
      <c r="F9310">
        <v>2.373046875</v>
      </c>
      <c r="G9310">
        <v>3.936855792999268</v>
      </c>
      <c r="H9310" s="15">
        <v>-999</v>
      </c>
    </row>
    <row r="9311" spans="1:8" x14ac:dyDescent="0.35">
      <c r="A9311" s="14">
        <v>77236</v>
      </c>
      <c r="B9311">
        <v>10156.4208984375</v>
      </c>
      <c r="C9311">
        <v>15.58859252929688</v>
      </c>
      <c r="D9311">
        <v>21.75299072265625</v>
      </c>
      <c r="E9311">
        <v>1.8343035391663891</v>
      </c>
      <c r="F9311">
        <v>2.6523361206054692</v>
      </c>
      <c r="G9311">
        <v>1.372528672218323</v>
      </c>
      <c r="H9311" s="15">
        <v>-999</v>
      </c>
    </row>
    <row r="9312" spans="1:8" x14ac:dyDescent="0.35">
      <c r="A9312" s="14">
        <v>77237</v>
      </c>
      <c r="B9312">
        <v>7959.10302734375</v>
      </c>
      <c r="C9312">
        <v>15.94931030273438</v>
      </c>
      <c r="D9312">
        <v>22.36895751953125</v>
      </c>
      <c r="E9312">
        <v>1.838892293124041</v>
      </c>
      <c r="F9312">
        <v>3.2518463134765621</v>
      </c>
      <c r="G9312">
        <v>2.1625130176544189</v>
      </c>
      <c r="H9312" s="15">
        <v>-999</v>
      </c>
    </row>
    <row r="9313" spans="1:8" x14ac:dyDescent="0.35">
      <c r="A9313" s="14">
        <v>77238</v>
      </c>
      <c r="B9313">
        <v>20901.392578125</v>
      </c>
      <c r="C9313">
        <v>15.79656982421875</v>
      </c>
      <c r="D9313">
        <v>26.69329833984375</v>
      </c>
      <c r="E9313">
        <v>1.957153975373559</v>
      </c>
      <c r="F9313">
        <v>2.28155517578125</v>
      </c>
      <c r="G9313">
        <v>0.42413854598999018</v>
      </c>
      <c r="H9313" s="15">
        <v>-999</v>
      </c>
    </row>
    <row r="9314" spans="1:8" x14ac:dyDescent="0.35">
      <c r="A9314" s="14">
        <v>77239</v>
      </c>
      <c r="B9314">
        <v>25904.466796875</v>
      </c>
      <c r="C9314">
        <v>14.10562133789062</v>
      </c>
      <c r="D9314">
        <v>25.158477783203121</v>
      </c>
      <c r="E9314">
        <v>1.8713059934186811</v>
      </c>
      <c r="F9314">
        <v>2.7317886352539058</v>
      </c>
      <c r="G9314">
        <v>5.6827988475561142E-2</v>
      </c>
      <c r="H9314" s="15">
        <v>-999</v>
      </c>
    </row>
    <row r="9315" spans="1:8" x14ac:dyDescent="0.35">
      <c r="A9315" s="14">
        <v>77240</v>
      </c>
      <c r="B9315">
        <v>15108.79296875</v>
      </c>
      <c r="C9315">
        <v>16.443267822265621</v>
      </c>
      <c r="D9315">
        <v>25.469329833984379</v>
      </c>
      <c r="E9315">
        <v>2.0325166541277402</v>
      </c>
      <c r="F9315">
        <v>2.6065902709960942</v>
      </c>
      <c r="G9315">
        <v>0.16108141839504239</v>
      </c>
      <c r="H9315" s="15">
        <v>-999</v>
      </c>
    </row>
    <row r="9316" spans="1:8" x14ac:dyDescent="0.35">
      <c r="A9316" s="14">
        <v>77241</v>
      </c>
      <c r="B9316">
        <v>20756.525390625</v>
      </c>
      <c r="C9316">
        <v>15.62109375</v>
      </c>
      <c r="D9316">
        <v>26.443939208984379</v>
      </c>
      <c r="E9316">
        <v>1.976467640991461</v>
      </c>
      <c r="F9316">
        <v>1.282371520996094</v>
      </c>
      <c r="G9316">
        <v>9.2944074422121048E-3</v>
      </c>
      <c r="H9316" s="15">
        <v>-999</v>
      </c>
    </row>
    <row r="9317" spans="1:8" x14ac:dyDescent="0.35">
      <c r="A9317" s="14">
        <v>77242</v>
      </c>
      <c r="B9317">
        <v>8166.57275390625</v>
      </c>
      <c r="C9317">
        <v>16.51043701171875</v>
      </c>
      <c r="D9317">
        <v>23.648712158203121</v>
      </c>
      <c r="E9317">
        <v>2.0670410931004382</v>
      </c>
      <c r="F9317">
        <v>3.23980712890625</v>
      </c>
      <c r="G9317">
        <v>5.1338667869567871</v>
      </c>
      <c r="H9317" s="15">
        <v>-999</v>
      </c>
    </row>
    <row r="9318" spans="1:8" x14ac:dyDescent="0.35">
      <c r="A9318" s="14">
        <v>77243</v>
      </c>
      <c r="B9318">
        <v>9752.345703125</v>
      </c>
      <c r="C9318">
        <v>16.8321533203125</v>
      </c>
      <c r="D9318">
        <v>23.712493896484379</v>
      </c>
      <c r="E9318">
        <v>2.0340721474007459</v>
      </c>
      <c r="F9318">
        <v>4.356964111328125</v>
      </c>
      <c r="G9318">
        <v>3.032284259796143</v>
      </c>
      <c r="H9318" s="15">
        <v>-999</v>
      </c>
    </row>
    <row r="9319" spans="1:8" x14ac:dyDescent="0.35">
      <c r="A9319" s="14">
        <v>77244</v>
      </c>
      <c r="B9319">
        <v>13088.4189453125</v>
      </c>
      <c r="C9319">
        <v>16.1876220703125</v>
      </c>
      <c r="D9319">
        <v>23.837738037109379</v>
      </c>
      <c r="E9319">
        <v>1.8761392329470721</v>
      </c>
      <c r="F9319">
        <v>2.9773712158203121</v>
      </c>
      <c r="G9319">
        <v>0.26644623279571528</v>
      </c>
      <c r="H9319" s="15">
        <v>-999</v>
      </c>
    </row>
    <row r="9320" spans="1:8" x14ac:dyDescent="0.35">
      <c r="A9320" s="14">
        <v>77245</v>
      </c>
      <c r="B9320">
        <v>13851.0400390625</v>
      </c>
      <c r="C9320">
        <v>14.68624877929688</v>
      </c>
      <c r="D9320">
        <v>24.25787353515625</v>
      </c>
      <c r="E9320">
        <v>1.8968403512936991</v>
      </c>
      <c r="F9320">
        <v>2.0383834838867192</v>
      </c>
      <c r="G9320">
        <v>0.23957252502441409</v>
      </c>
      <c r="H9320" s="15">
        <v>-999</v>
      </c>
    </row>
    <row r="9321" spans="1:8" x14ac:dyDescent="0.35">
      <c r="A9321" s="14">
        <v>77246</v>
      </c>
      <c r="B9321">
        <v>21190.609375</v>
      </c>
      <c r="C9321">
        <v>13.68746948242188</v>
      </c>
      <c r="D9321">
        <v>23.896942138671879</v>
      </c>
      <c r="E9321">
        <v>1.758442231281931</v>
      </c>
      <c r="F9321">
        <v>2.466949462890625</v>
      </c>
      <c r="G9321">
        <v>9.2944074422121048E-3</v>
      </c>
      <c r="H9321" s="15">
        <v>-999</v>
      </c>
    </row>
    <row r="9322" spans="1:8" x14ac:dyDescent="0.35">
      <c r="A9322" s="14">
        <v>77247</v>
      </c>
      <c r="B9322">
        <v>18843.767578125</v>
      </c>
      <c r="C9322">
        <v>16.40753173828125</v>
      </c>
      <c r="D9322">
        <v>25.399871826171879</v>
      </c>
      <c r="E9322">
        <v>1.93417087843563</v>
      </c>
      <c r="F9322">
        <v>2.3899002075195308</v>
      </c>
      <c r="G9322">
        <v>3.6741428077220917E-2</v>
      </c>
      <c r="H9322" s="15">
        <v>-999</v>
      </c>
    </row>
    <row r="9323" spans="1:8" x14ac:dyDescent="0.35">
      <c r="A9323" s="14">
        <v>77248</v>
      </c>
      <c r="B9323">
        <v>25531.4375</v>
      </c>
      <c r="C9323">
        <v>17.210205078125</v>
      </c>
      <c r="D9323">
        <v>29.380340576171879</v>
      </c>
      <c r="E9323">
        <v>2.3046060076999191</v>
      </c>
      <c r="F9323">
        <v>2.7438278198242192</v>
      </c>
      <c r="G9323">
        <v>3.8358275196515018E-4</v>
      </c>
      <c r="H9323" s="15">
        <v>-999</v>
      </c>
    </row>
    <row r="9324" spans="1:8" x14ac:dyDescent="0.35">
      <c r="A9324" s="14">
        <v>77249</v>
      </c>
      <c r="B9324">
        <v>29188.287109375</v>
      </c>
      <c r="C9324">
        <v>19.791595458984379</v>
      </c>
      <c r="D9324">
        <v>33.62384033203125</v>
      </c>
      <c r="E9324">
        <v>2.6688768194165489</v>
      </c>
      <c r="F9324">
        <v>2.3561935424804692</v>
      </c>
      <c r="G9324">
        <v>0</v>
      </c>
      <c r="H9324" s="15">
        <v>-999</v>
      </c>
    </row>
    <row r="9325" spans="1:8" x14ac:dyDescent="0.35">
      <c r="A9325" s="14">
        <v>77250</v>
      </c>
      <c r="B9325">
        <v>27347.962890625</v>
      </c>
      <c r="C9325">
        <v>21.614715576171879</v>
      </c>
      <c r="D9325">
        <v>34.89337158203125</v>
      </c>
      <c r="E9325">
        <v>2.720275417585865</v>
      </c>
      <c r="F9325">
        <v>1.477394104003906</v>
      </c>
      <c r="G9325">
        <v>0</v>
      </c>
      <c r="H9325" s="15">
        <v>-999</v>
      </c>
    </row>
    <row r="9326" spans="1:8" x14ac:dyDescent="0.35">
      <c r="A9326" s="14">
        <v>77251</v>
      </c>
      <c r="B9326">
        <v>13690.650390625</v>
      </c>
      <c r="C9326">
        <v>17.2882080078125</v>
      </c>
      <c r="D9326">
        <v>26.213958740234379</v>
      </c>
      <c r="E9326">
        <v>2.3422447182754329</v>
      </c>
      <c r="F9326">
        <v>3.2518463134765621</v>
      </c>
      <c r="G9326">
        <v>0.26896780729293818</v>
      </c>
      <c r="H9326" s="15">
        <v>-999</v>
      </c>
    </row>
    <row r="9327" spans="1:8" x14ac:dyDescent="0.35">
      <c r="A9327" s="14">
        <v>77252</v>
      </c>
      <c r="B9327">
        <v>28818.876953125</v>
      </c>
      <c r="C9327">
        <v>15.33184814453125</v>
      </c>
      <c r="D9327">
        <v>29.454345703125</v>
      </c>
      <c r="E9327">
        <v>2.073111698365055</v>
      </c>
      <c r="F9327">
        <v>1.556846618652344</v>
      </c>
      <c r="G9327">
        <v>0</v>
      </c>
      <c r="H9327" s="15">
        <v>-999</v>
      </c>
    </row>
    <row r="9328" spans="1:8" x14ac:dyDescent="0.35">
      <c r="A9328" s="14">
        <v>77253</v>
      </c>
      <c r="B9328">
        <v>28725.232421875</v>
      </c>
      <c r="C9328">
        <v>18.3292236328125</v>
      </c>
      <c r="D9328">
        <v>33.184356689453118</v>
      </c>
      <c r="E9328">
        <v>2.447508309670702</v>
      </c>
      <c r="F9328">
        <v>1.8120574951171879</v>
      </c>
      <c r="G9328">
        <v>0</v>
      </c>
      <c r="H9328" s="15">
        <v>-999</v>
      </c>
    </row>
    <row r="9329" spans="1:8" x14ac:dyDescent="0.35">
      <c r="A9329" s="14">
        <v>77254</v>
      </c>
      <c r="B9329">
        <v>28616.060546875</v>
      </c>
      <c r="C9329">
        <v>20.987518310546879</v>
      </c>
      <c r="D9329">
        <v>37.481353759765618</v>
      </c>
      <c r="E9329">
        <v>2.8203829062088439</v>
      </c>
      <c r="F9329">
        <v>2.052825927734375</v>
      </c>
      <c r="G9329">
        <v>0</v>
      </c>
      <c r="H9329" s="15">
        <v>-999</v>
      </c>
    </row>
    <row r="9330" spans="1:8" x14ac:dyDescent="0.35">
      <c r="A9330" s="14">
        <v>77255</v>
      </c>
      <c r="B9330">
        <v>28272.5234375</v>
      </c>
      <c r="C9330">
        <v>22.135772705078121</v>
      </c>
      <c r="D9330">
        <v>34.7738037109375</v>
      </c>
      <c r="E9330">
        <v>2.8535605817277769</v>
      </c>
      <c r="F9330">
        <v>3.5094680786132808</v>
      </c>
      <c r="G9330">
        <v>0</v>
      </c>
      <c r="H9330" s="15">
        <v>-999</v>
      </c>
    </row>
    <row r="9331" spans="1:8" x14ac:dyDescent="0.35">
      <c r="A9331" s="14">
        <v>77256</v>
      </c>
      <c r="B9331">
        <v>29383.337890625</v>
      </c>
      <c r="C9331">
        <v>19.4644775390625</v>
      </c>
      <c r="D9331">
        <v>31.269256591796879</v>
      </c>
      <c r="E9331">
        <v>2.1293800883069491</v>
      </c>
      <c r="F9331">
        <v>3.9524765014648442</v>
      </c>
      <c r="G9331">
        <v>0</v>
      </c>
      <c r="H9331" s="15">
        <v>-999</v>
      </c>
    </row>
    <row r="9332" spans="1:8" x14ac:dyDescent="0.35">
      <c r="A9332" s="14">
        <v>77257</v>
      </c>
      <c r="B9332">
        <v>29506.9921875</v>
      </c>
      <c r="C9332">
        <v>18.007476806640621</v>
      </c>
      <c r="D9332">
        <v>34.90020751953125</v>
      </c>
      <c r="E9332">
        <v>2.333123693053881</v>
      </c>
      <c r="F9332">
        <v>2.96533203125</v>
      </c>
      <c r="G9332">
        <v>0</v>
      </c>
      <c r="H9332" s="15">
        <v>-999</v>
      </c>
    </row>
    <row r="9333" spans="1:8" x14ac:dyDescent="0.35">
      <c r="A9333" s="14">
        <v>77258</v>
      </c>
      <c r="B9333">
        <v>26142.462890625</v>
      </c>
      <c r="C9333">
        <v>20.377655029296879</v>
      </c>
      <c r="D9333">
        <v>33.04315185546875</v>
      </c>
      <c r="E9333">
        <v>2.6171632208344651</v>
      </c>
      <c r="F9333">
        <v>2.9532928466796879</v>
      </c>
      <c r="G9333">
        <v>10.32381439208984</v>
      </c>
      <c r="H9333" s="15">
        <v>-999</v>
      </c>
    </row>
    <row r="9334" spans="1:8" x14ac:dyDescent="0.35">
      <c r="A9334" s="14">
        <v>77259</v>
      </c>
      <c r="B9334">
        <v>20616.31640625</v>
      </c>
      <c r="C9334">
        <v>19.8154296875</v>
      </c>
      <c r="D9334">
        <v>28.2850341796875</v>
      </c>
      <c r="E9334">
        <v>2.2347944460676539</v>
      </c>
      <c r="F9334">
        <v>2.558441162109375</v>
      </c>
      <c r="G9334">
        <v>0.53384685516357422</v>
      </c>
      <c r="H9334" s="15">
        <v>-999</v>
      </c>
    </row>
    <row r="9335" spans="1:8" x14ac:dyDescent="0.35">
      <c r="A9335" s="14">
        <v>77260</v>
      </c>
      <c r="B9335">
        <v>29126.720703125</v>
      </c>
      <c r="C9335">
        <v>17.616424560546879</v>
      </c>
      <c r="D9335">
        <v>30.105621337890621</v>
      </c>
      <c r="E9335">
        <v>1.947357238653203</v>
      </c>
      <c r="F9335">
        <v>3.7550506591796879</v>
      </c>
      <c r="G9335">
        <v>0</v>
      </c>
      <c r="H9335" s="15">
        <v>-999</v>
      </c>
    </row>
    <row r="9336" spans="1:8" x14ac:dyDescent="0.35">
      <c r="A9336" s="14">
        <v>77261</v>
      </c>
      <c r="B9336">
        <v>26973.376953125</v>
      </c>
      <c r="C9336">
        <v>19.0853271484375</v>
      </c>
      <c r="D9336">
        <v>36.532928466796882</v>
      </c>
      <c r="E9336">
        <v>2.314123394415331</v>
      </c>
      <c r="F9336">
        <v>4.1667633056640616</v>
      </c>
      <c r="G9336">
        <v>0</v>
      </c>
      <c r="H9336" s="15">
        <v>-999</v>
      </c>
    </row>
    <row r="9337" spans="1:8" x14ac:dyDescent="0.35">
      <c r="A9337" s="14">
        <v>77262</v>
      </c>
      <c r="B9337">
        <v>28019.521484375</v>
      </c>
      <c r="C9337">
        <v>21.90179443359375</v>
      </c>
      <c r="D9337">
        <v>36.183380126953118</v>
      </c>
      <c r="E9337">
        <v>2.3221770463109568</v>
      </c>
      <c r="F9337">
        <v>2.83050537109375</v>
      </c>
      <c r="G9337">
        <v>0</v>
      </c>
      <c r="H9337" s="15">
        <v>-999</v>
      </c>
    </row>
    <row r="9338" spans="1:8" x14ac:dyDescent="0.35">
      <c r="A9338" s="14">
        <v>77263</v>
      </c>
      <c r="B9338">
        <v>28175.25390625</v>
      </c>
      <c r="C9338">
        <v>19.5662841796875</v>
      </c>
      <c r="D9338">
        <v>34.4151611328125</v>
      </c>
      <c r="E9338">
        <v>2.4692490045192441</v>
      </c>
      <c r="F9338">
        <v>1.819282531738281</v>
      </c>
      <c r="G9338">
        <v>1.4206588268280029E-2</v>
      </c>
      <c r="H9338" s="15">
        <v>-999</v>
      </c>
    </row>
    <row r="9339" spans="1:8" x14ac:dyDescent="0.35">
      <c r="A9339" s="14">
        <v>77264</v>
      </c>
      <c r="B9339">
        <v>28201.640625</v>
      </c>
      <c r="C9339">
        <v>20.615966796875</v>
      </c>
      <c r="D9339">
        <v>34.941192626953118</v>
      </c>
      <c r="E9339">
        <v>2.228014024132499</v>
      </c>
      <c r="F9339">
        <v>2.327301025390625</v>
      </c>
      <c r="G9339">
        <v>0</v>
      </c>
      <c r="H9339" s="15">
        <v>-999</v>
      </c>
    </row>
    <row r="9340" spans="1:8" x14ac:dyDescent="0.35">
      <c r="A9340" s="14">
        <v>77265</v>
      </c>
      <c r="B9340">
        <v>27400.734375</v>
      </c>
      <c r="C9340">
        <v>19.293304443359379</v>
      </c>
      <c r="D9340">
        <v>36.49078369140625</v>
      </c>
      <c r="E9340">
        <v>2.1929276581902761</v>
      </c>
      <c r="F9340">
        <v>1.511100769042969</v>
      </c>
      <c r="G9340">
        <v>0</v>
      </c>
      <c r="H9340" s="15">
        <v>-999</v>
      </c>
    </row>
    <row r="9341" spans="1:8" x14ac:dyDescent="0.35">
      <c r="A9341" s="14">
        <v>77266</v>
      </c>
      <c r="B9341">
        <v>25170.822265625</v>
      </c>
      <c r="C9341">
        <v>23.0067138671875</v>
      </c>
      <c r="D9341">
        <v>33.880035400390618</v>
      </c>
      <c r="E9341">
        <v>2.6844530393422699</v>
      </c>
      <c r="F9341">
        <v>2.5969619750976558</v>
      </c>
      <c r="G9341">
        <v>0.49539977312088013</v>
      </c>
      <c r="H9341" s="15">
        <v>-999</v>
      </c>
    </row>
    <row r="9342" spans="1:8" x14ac:dyDescent="0.35">
      <c r="A9342" s="14">
        <v>77267</v>
      </c>
      <c r="B9342">
        <v>27654.25</v>
      </c>
      <c r="C9342">
        <v>21.6298828125</v>
      </c>
      <c r="D9342">
        <v>34.26031494140625</v>
      </c>
      <c r="E9342">
        <v>2.2816314950949188</v>
      </c>
      <c r="F9342">
        <v>1.946891784667969</v>
      </c>
      <c r="G9342">
        <v>0</v>
      </c>
      <c r="H9342" s="15">
        <v>-999</v>
      </c>
    </row>
    <row r="9343" spans="1:8" x14ac:dyDescent="0.35">
      <c r="A9343" s="14">
        <v>77268</v>
      </c>
      <c r="B9343">
        <v>26438.921875</v>
      </c>
      <c r="C9343">
        <v>22.345916748046879</v>
      </c>
      <c r="D9343">
        <v>41.683868408203118</v>
      </c>
      <c r="E9343">
        <v>2.3673306780437251</v>
      </c>
      <c r="F9343">
        <v>3.6539306640625</v>
      </c>
      <c r="G9343">
        <v>0</v>
      </c>
      <c r="H9343" s="15">
        <v>-999</v>
      </c>
    </row>
    <row r="9344" spans="1:8" x14ac:dyDescent="0.35">
      <c r="A9344" s="14">
        <v>77269</v>
      </c>
      <c r="B9344">
        <v>26394.427734375</v>
      </c>
      <c r="C9344">
        <v>21.801055908203121</v>
      </c>
      <c r="D9344">
        <v>35.74273681640625</v>
      </c>
      <c r="E9344">
        <v>2.3347680979322658</v>
      </c>
      <c r="F9344">
        <v>4.2582550048828116</v>
      </c>
      <c r="G9344">
        <v>0</v>
      </c>
      <c r="H9344" s="15">
        <v>-999</v>
      </c>
    </row>
    <row r="9345" spans="1:8" x14ac:dyDescent="0.35">
      <c r="A9345" s="14">
        <v>77270</v>
      </c>
      <c r="B9345">
        <v>25970.693359375</v>
      </c>
      <c r="C9345">
        <v>19.1968994140625</v>
      </c>
      <c r="D9345">
        <v>31.704193115234379</v>
      </c>
      <c r="E9345">
        <v>2.0090140102984</v>
      </c>
      <c r="F9345">
        <v>1.831321716308594</v>
      </c>
      <c r="G9345">
        <v>6.0232416726648808E-3</v>
      </c>
      <c r="H9345" s="15">
        <v>-999</v>
      </c>
    </row>
    <row r="9346" spans="1:8" x14ac:dyDescent="0.35">
      <c r="A9346" s="14">
        <v>77271</v>
      </c>
      <c r="B9346">
        <v>26277.5</v>
      </c>
      <c r="C9346">
        <v>20.0321044921875</v>
      </c>
      <c r="D9346">
        <v>32.920196533203118</v>
      </c>
      <c r="E9346">
        <v>2.1495416673461052</v>
      </c>
      <c r="F9346">
        <v>2.5608444213867192</v>
      </c>
      <c r="G9346">
        <v>0</v>
      </c>
      <c r="H9346" s="15">
        <v>-999</v>
      </c>
    </row>
    <row r="9347" spans="1:8" x14ac:dyDescent="0.35">
      <c r="A9347" s="14">
        <v>77272</v>
      </c>
      <c r="B9347">
        <v>22629.443359375</v>
      </c>
      <c r="C9347">
        <v>21.281097412109379</v>
      </c>
      <c r="D9347">
        <v>32.646942138671882</v>
      </c>
      <c r="E9347">
        <v>2.3644411627606789</v>
      </c>
      <c r="F9347">
        <v>3.0014495849609379</v>
      </c>
      <c r="G9347">
        <v>0</v>
      </c>
      <c r="H9347" s="15">
        <v>-999</v>
      </c>
    </row>
    <row r="9348" spans="1:8" x14ac:dyDescent="0.35">
      <c r="A9348" s="14">
        <v>77273</v>
      </c>
      <c r="B9348">
        <v>26213.86328125</v>
      </c>
      <c r="C9348">
        <v>21.305999755859379</v>
      </c>
      <c r="D9348">
        <v>33.311859130859382</v>
      </c>
      <c r="E9348">
        <v>2.260498693634954</v>
      </c>
      <c r="F9348">
        <v>2.4982452392578121</v>
      </c>
      <c r="G9348">
        <v>6.0232416726648808E-3</v>
      </c>
      <c r="H9348" s="15">
        <v>-999</v>
      </c>
    </row>
    <row r="9349" spans="1:8" x14ac:dyDescent="0.35">
      <c r="A9349" s="14">
        <v>77274</v>
      </c>
      <c r="B9349">
        <v>26442.029296875</v>
      </c>
      <c r="C9349">
        <v>19.101593017578121</v>
      </c>
      <c r="D9349">
        <v>33.1695556640625</v>
      </c>
      <c r="E9349">
        <v>2.127024617505338</v>
      </c>
      <c r="F9349">
        <v>1.9035491943359379</v>
      </c>
      <c r="G9349">
        <v>0</v>
      </c>
      <c r="H9349" s="15">
        <v>-999</v>
      </c>
    </row>
    <row r="9350" spans="1:8" x14ac:dyDescent="0.35">
      <c r="A9350" s="14">
        <v>77275</v>
      </c>
      <c r="B9350">
        <v>26567.75</v>
      </c>
      <c r="C9350">
        <v>20.27581787109375</v>
      </c>
      <c r="D9350">
        <v>36.376922607421882</v>
      </c>
      <c r="E9350">
        <v>2.1947409665697748</v>
      </c>
      <c r="F9350">
        <v>1.828910827636719</v>
      </c>
      <c r="G9350">
        <v>0</v>
      </c>
      <c r="H9350" s="15">
        <v>-999</v>
      </c>
    </row>
    <row r="9351" spans="1:8" x14ac:dyDescent="0.35">
      <c r="A9351" s="14">
        <v>77276</v>
      </c>
      <c r="B9351">
        <v>24826.763671875</v>
      </c>
      <c r="C9351">
        <v>20.780609130859379</v>
      </c>
      <c r="D9351">
        <v>33.9039306640625</v>
      </c>
      <c r="E9351">
        <v>2.2765210888233489</v>
      </c>
      <c r="F9351">
        <v>2.3369293212890621</v>
      </c>
      <c r="G9351">
        <v>6.0232416726648808E-3</v>
      </c>
      <c r="H9351" s="15">
        <v>-999</v>
      </c>
    </row>
    <row r="9352" spans="1:8" x14ac:dyDescent="0.35">
      <c r="A9352" s="14">
        <v>77277</v>
      </c>
      <c r="B9352">
        <v>26434.265625</v>
      </c>
      <c r="C9352">
        <v>18.228485107421879</v>
      </c>
      <c r="D9352">
        <v>32.1539306640625</v>
      </c>
      <c r="E9352">
        <v>1.965160692432204</v>
      </c>
      <c r="F9352">
        <v>1.783164978027344</v>
      </c>
      <c r="G9352">
        <v>0</v>
      </c>
      <c r="H9352" s="15">
        <v>-999</v>
      </c>
    </row>
    <row r="9353" spans="1:8" x14ac:dyDescent="0.35">
      <c r="A9353" s="14">
        <v>77278</v>
      </c>
      <c r="B9353">
        <v>26458.064453125</v>
      </c>
      <c r="C9353">
        <v>18.408294677734379</v>
      </c>
      <c r="D9353">
        <v>35.543487548828118</v>
      </c>
      <c r="E9353">
        <v>1.865991721558264</v>
      </c>
      <c r="F9353">
        <v>1.9733734130859379</v>
      </c>
      <c r="G9353">
        <v>0</v>
      </c>
      <c r="H9353" s="15">
        <v>-999</v>
      </c>
    </row>
    <row r="9354" spans="1:8" x14ac:dyDescent="0.35">
      <c r="A9354" s="14">
        <v>77279</v>
      </c>
      <c r="B9354">
        <v>26478.244140625</v>
      </c>
      <c r="C9354">
        <v>21.7003173828125</v>
      </c>
      <c r="D9354">
        <v>39.62530517578125</v>
      </c>
      <c r="E9354">
        <v>2.086192543063413</v>
      </c>
      <c r="F9354">
        <v>1.7109375</v>
      </c>
      <c r="G9354">
        <v>0.7433168888092041</v>
      </c>
      <c r="H9354" s="15">
        <v>-999</v>
      </c>
    </row>
    <row r="9355" spans="1:8" x14ac:dyDescent="0.35">
      <c r="A9355" s="14">
        <v>77280</v>
      </c>
      <c r="B9355">
        <v>25676.3046875</v>
      </c>
      <c r="C9355">
        <v>25.0789794921875</v>
      </c>
      <c r="D9355">
        <v>41.360504150390618</v>
      </c>
      <c r="E9355">
        <v>2.6529709878814991</v>
      </c>
      <c r="F9355">
        <v>2.0407867431640621</v>
      </c>
      <c r="G9355">
        <v>2.1682014465332031</v>
      </c>
      <c r="H9355" s="15">
        <v>-999</v>
      </c>
    </row>
    <row r="9356" spans="1:8" x14ac:dyDescent="0.35">
      <c r="A9356" s="14">
        <v>77281</v>
      </c>
      <c r="B9356">
        <v>24151.0625</v>
      </c>
      <c r="C9356">
        <v>25.33245849609375</v>
      </c>
      <c r="D9356">
        <v>36.934844970703118</v>
      </c>
      <c r="E9356">
        <v>2.9771099547559192</v>
      </c>
      <c r="F9356">
        <v>3.0760879516601558</v>
      </c>
      <c r="G9356">
        <v>2.0687203407287602</v>
      </c>
      <c r="H9356" s="15">
        <v>-999</v>
      </c>
    </row>
    <row r="9357" spans="1:8" x14ac:dyDescent="0.35">
      <c r="A9357" s="14">
        <v>77282</v>
      </c>
      <c r="B9357">
        <v>23563.8359375</v>
      </c>
      <c r="C9357">
        <v>25.085479736328121</v>
      </c>
      <c r="D9357">
        <v>35.830413818359382</v>
      </c>
      <c r="E9357">
        <v>2.9124637015314692</v>
      </c>
      <c r="F9357">
        <v>2.4356460571289058</v>
      </c>
      <c r="G9357">
        <v>2.7692217826843262</v>
      </c>
      <c r="H9357" s="15">
        <v>-999</v>
      </c>
    </row>
    <row r="9358" spans="1:8" x14ac:dyDescent="0.35">
      <c r="A9358" s="14">
        <v>77283</v>
      </c>
      <c r="B9358">
        <v>24484.2578125</v>
      </c>
      <c r="C9358">
        <v>25.03564453125</v>
      </c>
      <c r="D9358">
        <v>38.629058837890618</v>
      </c>
      <c r="E9358">
        <v>3.1159120611097371</v>
      </c>
      <c r="F9358">
        <v>1.2197723388671879</v>
      </c>
      <c r="G9358">
        <v>0.47399929165840149</v>
      </c>
      <c r="H9358" s="15">
        <v>-999</v>
      </c>
    </row>
    <row r="9359" spans="1:8" x14ac:dyDescent="0.35">
      <c r="A9359" s="14">
        <v>77284</v>
      </c>
      <c r="B9359">
        <v>22115.685546875</v>
      </c>
      <c r="C9359">
        <v>24.0303955078125</v>
      </c>
      <c r="D9359">
        <v>37.5496826171875</v>
      </c>
      <c r="E9359">
        <v>3.011582175358881</v>
      </c>
      <c r="F9359">
        <v>1.217369079589844</v>
      </c>
      <c r="G9359">
        <v>9.6975989639759064E-2</v>
      </c>
      <c r="H9359" s="15">
        <v>-999</v>
      </c>
    </row>
    <row r="9360" spans="1:8" x14ac:dyDescent="0.35">
      <c r="A9360" s="14">
        <v>77285</v>
      </c>
      <c r="B9360">
        <v>21947.01953125</v>
      </c>
      <c r="C9360">
        <v>25.1385498046875</v>
      </c>
      <c r="D9360">
        <v>39.601409912109382</v>
      </c>
      <c r="E9360">
        <v>2.888126295247285</v>
      </c>
      <c r="F9360">
        <v>1.284782409667969</v>
      </c>
      <c r="G9360">
        <v>0</v>
      </c>
      <c r="H9360" s="15">
        <v>-999</v>
      </c>
    </row>
    <row r="9361" spans="1:8" x14ac:dyDescent="0.35">
      <c r="A9361" s="14">
        <v>77286</v>
      </c>
      <c r="B9361">
        <v>25355.52734375</v>
      </c>
      <c r="C9361">
        <v>24.710662841796879</v>
      </c>
      <c r="D9361">
        <v>36.0501708984375</v>
      </c>
      <c r="E9361">
        <v>2.3844113940325178</v>
      </c>
      <c r="F9361">
        <v>2.6980819702148442</v>
      </c>
      <c r="G9361">
        <v>0</v>
      </c>
      <c r="H9361" s="15">
        <v>-999</v>
      </c>
    </row>
    <row r="9362" spans="1:8" x14ac:dyDescent="0.35">
      <c r="A9362" s="14">
        <v>77287</v>
      </c>
      <c r="B9362">
        <v>17089.845703125</v>
      </c>
      <c r="C9362">
        <v>24.325042724609379</v>
      </c>
      <c r="D9362">
        <v>37.2991943359375</v>
      </c>
      <c r="E9362">
        <v>2.505840368899261</v>
      </c>
      <c r="F9362">
        <v>2.6956787109375</v>
      </c>
      <c r="G9362">
        <v>0</v>
      </c>
      <c r="H9362" s="15">
        <v>-999</v>
      </c>
    </row>
    <row r="9363" spans="1:8" x14ac:dyDescent="0.35">
      <c r="A9363" s="14">
        <v>77288</v>
      </c>
      <c r="B9363">
        <v>21794.91015625</v>
      </c>
      <c r="C9363">
        <v>23.494171142578121</v>
      </c>
      <c r="D9363">
        <v>34.696380615234382</v>
      </c>
      <c r="E9363">
        <v>2.521139209107143</v>
      </c>
      <c r="F9363">
        <v>1.3016357421875</v>
      </c>
      <c r="G9363">
        <v>4.1420251131057739E-2</v>
      </c>
      <c r="H9363" s="15">
        <v>-999</v>
      </c>
    </row>
    <row r="9364" spans="1:8" x14ac:dyDescent="0.35">
      <c r="A9364" s="14">
        <v>77289</v>
      </c>
      <c r="B9364">
        <v>16599.369140625</v>
      </c>
      <c r="C9364">
        <v>23.162689208984379</v>
      </c>
      <c r="D9364">
        <v>33.372222900390618</v>
      </c>
      <c r="E9364">
        <v>2.5463983046439198</v>
      </c>
      <c r="F9364">
        <v>2.466949462890625</v>
      </c>
      <c r="G9364">
        <v>4.2007365226745614</v>
      </c>
      <c r="H9364" s="15">
        <v>-999</v>
      </c>
    </row>
    <row r="9365" spans="1:8" x14ac:dyDescent="0.35">
      <c r="A9365" s="14">
        <v>77290</v>
      </c>
      <c r="B9365">
        <v>4658.21044921875</v>
      </c>
      <c r="C9365">
        <v>22.76947021484375</v>
      </c>
      <c r="D9365">
        <v>27.5472412109375</v>
      </c>
      <c r="E9365">
        <v>2.7888665560347121</v>
      </c>
      <c r="F9365">
        <v>1.5857391357421879</v>
      </c>
      <c r="G9365">
        <v>10.12360286712646</v>
      </c>
      <c r="H9365" s="15">
        <v>-999</v>
      </c>
    </row>
    <row r="9366" spans="1:8" x14ac:dyDescent="0.35">
      <c r="A9366" s="14">
        <v>77291</v>
      </c>
      <c r="B9366">
        <v>22153.97265625</v>
      </c>
      <c r="C9366">
        <v>19.584716796875</v>
      </c>
      <c r="D9366">
        <v>30.578125</v>
      </c>
      <c r="E9366">
        <v>1.9730272931130031</v>
      </c>
      <c r="F9366">
        <v>3.03515625</v>
      </c>
      <c r="G9366">
        <v>0</v>
      </c>
      <c r="H9366" s="15">
        <v>-999</v>
      </c>
    </row>
    <row r="9367" spans="1:8" x14ac:dyDescent="0.35">
      <c r="A9367" s="14">
        <v>77292</v>
      </c>
      <c r="B9367">
        <v>24326.974609375</v>
      </c>
      <c r="C9367">
        <v>17.29364013671875</v>
      </c>
      <c r="D9367">
        <v>31.446868896484379</v>
      </c>
      <c r="E9367">
        <v>2.0275619073485922</v>
      </c>
      <c r="F9367">
        <v>2.2887802124023442</v>
      </c>
      <c r="G9367">
        <v>0</v>
      </c>
      <c r="H9367" s="15">
        <v>-999</v>
      </c>
    </row>
    <row r="9368" spans="1:8" x14ac:dyDescent="0.35">
      <c r="A9368" s="14">
        <v>77293</v>
      </c>
      <c r="B9368">
        <v>8705.1669921875</v>
      </c>
      <c r="C9368">
        <v>19.4547119140625</v>
      </c>
      <c r="D9368">
        <v>28.326019287109379</v>
      </c>
      <c r="E9368">
        <v>2.2837501550166079</v>
      </c>
      <c r="F9368">
        <v>2.031158447265625</v>
      </c>
      <c r="G9368">
        <v>0.7585025429725647</v>
      </c>
      <c r="H9368" s="15">
        <v>-999</v>
      </c>
    </row>
    <row r="9369" spans="1:8" x14ac:dyDescent="0.35">
      <c r="A9369" s="14">
        <v>77294</v>
      </c>
      <c r="B9369">
        <v>23575.21875</v>
      </c>
      <c r="C9369">
        <v>15.95797729492188</v>
      </c>
      <c r="D9369">
        <v>30.26959228515625</v>
      </c>
      <c r="E9369">
        <v>2.0730879568253768</v>
      </c>
      <c r="F9369">
        <v>2.0648651123046879</v>
      </c>
      <c r="G9369">
        <v>0</v>
      </c>
      <c r="H9369" s="15">
        <v>-999</v>
      </c>
    </row>
    <row r="9370" spans="1:8" x14ac:dyDescent="0.35">
      <c r="A9370" s="14">
        <v>77295</v>
      </c>
      <c r="B9370">
        <v>23284.44921875</v>
      </c>
      <c r="C9370">
        <v>17.342376708984379</v>
      </c>
      <c r="D9370">
        <v>32.18353271484375</v>
      </c>
      <c r="E9370">
        <v>2.234422064884293</v>
      </c>
      <c r="F9370">
        <v>1.643524169921875</v>
      </c>
      <c r="G9370">
        <v>5.7526025921106339E-3</v>
      </c>
      <c r="H9370" s="15">
        <v>-999</v>
      </c>
    </row>
    <row r="9371" spans="1:8" x14ac:dyDescent="0.35">
      <c r="A9371" s="14">
        <v>77296</v>
      </c>
      <c r="B9371">
        <v>23680.763671875</v>
      </c>
      <c r="C9371">
        <v>18.6390380859375</v>
      </c>
      <c r="D9371">
        <v>35.880523681640618</v>
      </c>
      <c r="E9371">
        <v>2.1320858468467798</v>
      </c>
      <c r="F9371">
        <v>1.503875732421875</v>
      </c>
      <c r="G9371">
        <v>0</v>
      </c>
      <c r="H9371" s="15">
        <v>-999</v>
      </c>
    </row>
    <row r="9372" spans="1:8" x14ac:dyDescent="0.35">
      <c r="A9372" s="14">
        <v>77297</v>
      </c>
      <c r="B9372">
        <v>23359.46875</v>
      </c>
      <c r="C9372">
        <v>21.77288818359375</v>
      </c>
      <c r="D9372">
        <v>38.27496337890625</v>
      </c>
      <c r="E9372">
        <v>2.221216340553954</v>
      </c>
      <c r="F9372">
        <v>2.9388504028320308</v>
      </c>
      <c r="G9372">
        <v>0</v>
      </c>
      <c r="H9372" s="15">
        <v>-999</v>
      </c>
    </row>
    <row r="9373" spans="1:8" x14ac:dyDescent="0.35">
      <c r="A9373" s="14">
        <v>77298</v>
      </c>
      <c r="B9373">
        <v>21321.505859375</v>
      </c>
      <c r="C9373">
        <v>18.370391845703121</v>
      </c>
      <c r="D9373">
        <v>29.489654541015621</v>
      </c>
      <c r="E9373">
        <v>2.004882654806722</v>
      </c>
      <c r="F9373">
        <v>2.510284423828125</v>
      </c>
      <c r="G9373">
        <v>0</v>
      </c>
      <c r="H9373" s="15">
        <v>-999</v>
      </c>
    </row>
    <row r="9374" spans="1:8" x14ac:dyDescent="0.35">
      <c r="A9374" s="14">
        <v>77299</v>
      </c>
      <c r="B9374">
        <v>23376.54296875</v>
      </c>
      <c r="C9374">
        <v>15.732666015625</v>
      </c>
      <c r="D9374">
        <v>32.86328125</v>
      </c>
      <c r="E9374">
        <v>1.8105458010124029</v>
      </c>
      <c r="F9374">
        <v>1.503875732421875</v>
      </c>
      <c r="G9374">
        <v>0</v>
      </c>
      <c r="H9374" s="15">
        <v>-999</v>
      </c>
    </row>
    <row r="9375" spans="1:8" x14ac:dyDescent="0.35">
      <c r="A9375" s="14">
        <v>77300</v>
      </c>
      <c r="B9375">
        <v>22496.48046875</v>
      </c>
      <c r="C9375">
        <v>20.32781982421875</v>
      </c>
      <c r="D9375">
        <v>38.038116455078118</v>
      </c>
      <c r="E9375">
        <v>1.7407259499718279</v>
      </c>
      <c r="F9375">
        <v>3.0640487670898442</v>
      </c>
      <c r="G9375">
        <v>0</v>
      </c>
      <c r="H9375" s="15">
        <v>-999</v>
      </c>
    </row>
    <row r="9376" spans="1:8" x14ac:dyDescent="0.35">
      <c r="A9376" s="14">
        <v>77301</v>
      </c>
      <c r="B9376">
        <v>18658.544921875</v>
      </c>
      <c r="C9376">
        <v>19.878265380859379</v>
      </c>
      <c r="D9376">
        <v>33.7718505859375</v>
      </c>
      <c r="E9376">
        <v>2.4836426902753428</v>
      </c>
      <c r="F9376">
        <v>2.4163818359375</v>
      </c>
      <c r="G9376">
        <v>0</v>
      </c>
      <c r="H9376" s="15">
        <v>-999</v>
      </c>
    </row>
    <row r="9377" spans="1:8" x14ac:dyDescent="0.35">
      <c r="A9377" s="14">
        <v>77302</v>
      </c>
      <c r="B9377">
        <v>20951.578125</v>
      </c>
      <c r="C9377">
        <v>17.864501953125</v>
      </c>
      <c r="D9377">
        <v>30.1534423828125</v>
      </c>
      <c r="E9377">
        <v>2.1371327538238849</v>
      </c>
      <c r="F9377">
        <v>1.961334228515625</v>
      </c>
      <c r="G9377">
        <v>1.8974179401993749E-3</v>
      </c>
      <c r="H9377" s="15">
        <v>-999</v>
      </c>
    </row>
    <row r="9378" spans="1:8" x14ac:dyDescent="0.35">
      <c r="A9378" s="14">
        <v>77303</v>
      </c>
      <c r="B9378">
        <v>22477.853515625</v>
      </c>
      <c r="C9378">
        <v>16.86358642578125</v>
      </c>
      <c r="D9378">
        <v>34.096343994140618</v>
      </c>
      <c r="E9378">
        <v>2.0584684795539481</v>
      </c>
      <c r="F9378">
        <v>1.4003448486328121</v>
      </c>
      <c r="G9378">
        <v>0</v>
      </c>
      <c r="H9378" s="15">
        <v>-999</v>
      </c>
    </row>
    <row r="9379" spans="1:8" x14ac:dyDescent="0.35">
      <c r="A9379" s="14">
        <v>77304</v>
      </c>
      <c r="B9379">
        <v>22357.8203125</v>
      </c>
      <c r="C9379">
        <v>21.036285400390621</v>
      </c>
      <c r="D9379">
        <v>37.047576904296882</v>
      </c>
      <c r="E9379">
        <v>2.421078058322983</v>
      </c>
      <c r="F9379">
        <v>3.2061004638671879</v>
      </c>
      <c r="G9379">
        <v>0</v>
      </c>
      <c r="H9379" s="15">
        <v>-999</v>
      </c>
    </row>
    <row r="9380" spans="1:8" x14ac:dyDescent="0.35">
      <c r="A9380" s="14">
        <v>77305</v>
      </c>
      <c r="B9380">
        <v>22344.88671875</v>
      </c>
      <c r="C9380">
        <v>21.28326416015625</v>
      </c>
      <c r="D9380">
        <v>37.686309814453118</v>
      </c>
      <c r="E9380">
        <v>2.3428977445613581</v>
      </c>
      <c r="F9380">
        <v>2.5945510864257808</v>
      </c>
      <c r="G9380">
        <v>0</v>
      </c>
      <c r="H9380" s="15">
        <v>-999</v>
      </c>
    </row>
    <row r="9381" spans="1:8" x14ac:dyDescent="0.35">
      <c r="A9381" s="14">
        <v>77306</v>
      </c>
      <c r="B9381">
        <v>22365.58203125</v>
      </c>
      <c r="C9381">
        <v>25.828582763671879</v>
      </c>
      <c r="D9381">
        <v>43.58074951171875</v>
      </c>
      <c r="E9381">
        <v>2.065333110087896</v>
      </c>
      <c r="F9381">
        <v>4.361785888671875</v>
      </c>
      <c r="G9381">
        <v>0.59343874454498291</v>
      </c>
      <c r="H9381" s="15">
        <v>-999</v>
      </c>
    </row>
    <row r="9382" spans="1:8" x14ac:dyDescent="0.35">
      <c r="A9382" s="14">
        <v>77307</v>
      </c>
      <c r="B9382">
        <v>14967.5478515625</v>
      </c>
      <c r="C9382">
        <v>20.99945068359375</v>
      </c>
      <c r="D9382">
        <v>33.114898681640618</v>
      </c>
      <c r="E9382">
        <v>2.1667424076592581</v>
      </c>
      <c r="F9382">
        <v>3.694854736328125</v>
      </c>
      <c r="G9382">
        <v>1.529919028282166</v>
      </c>
      <c r="H9382" s="15">
        <v>-999</v>
      </c>
    </row>
    <row r="9383" spans="1:8" x14ac:dyDescent="0.35">
      <c r="A9383" s="14">
        <v>77308</v>
      </c>
      <c r="B9383">
        <v>8782.7734375</v>
      </c>
      <c r="C9383">
        <v>19.65728759765625</v>
      </c>
      <c r="D9383">
        <v>27.18743896484375</v>
      </c>
      <c r="E9383">
        <v>2.0515439141723228</v>
      </c>
      <c r="F9383">
        <v>6.1217880249023438</v>
      </c>
      <c r="G9383">
        <v>13.91121292114258</v>
      </c>
      <c r="H9383" s="15">
        <v>-999</v>
      </c>
    </row>
    <row r="9384" spans="1:8" x14ac:dyDescent="0.35">
      <c r="A9384" s="14">
        <v>77309</v>
      </c>
      <c r="B9384">
        <v>11039.0732421875</v>
      </c>
      <c r="C9384">
        <v>18.799346923828121</v>
      </c>
      <c r="D9384">
        <v>27.7738037109375</v>
      </c>
      <c r="E9384">
        <v>2.2637472029504031</v>
      </c>
      <c r="F9384">
        <v>5.1514968872070313</v>
      </c>
      <c r="G9384">
        <v>2.6553361415863042</v>
      </c>
      <c r="H9384" s="15">
        <v>-999</v>
      </c>
    </row>
    <row r="9385" spans="1:8" x14ac:dyDescent="0.35">
      <c r="A9385" s="14">
        <v>77310</v>
      </c>
      <c r="B9385">
        <v>11862.744140625</v>
      </c>
      <c r="C9385">
        <v>15.64166259765625</v>
      </c>
      <c r="D9385">
        <v>28.489959716796879</v>
      </c>
      <c r="E9385">
        <v>2.14476124089202</v>
      </c>
      <c r="F9385">
        <v>2.373046875</v>
      </c>
      <c r="G9385">
        <v>4.5574402809143066</v>
      </c>
      <c r="H9385" s="15">
        <v>-999</v>
      </c>
    </row>
    <row r="9386" spans="1:8" x14ac:dyDescent="0.35">
      <c r="A9386" s="14">
        <v>77311</v>
      </c>
      <c r="B9386">
        <v>16059.2216796875</v>
      </c>
      <c r="C9386">
        <v>18.373626708984379</v>
      </c>
      <c r="D9386">
        <v>28.222412109375</v>
      </c>
      <c r="E9386">
        <v>1.8550956948086621</v>
      </c>
      <c r="F9386">
        <v>1.133094787597656</v>
      </c>
      <c r="G9386">
        <v>0</v>
      </c>
      <c r="H9386" s="15">
        <v>-999</v>
      </c>
    </row>
    <row r="9387" spans="1:8" x14ac:dyDescent="0.35">
      <c r="A9387" s="14">
        <v>77312</v>
      </c>
      <c r="B9387">
        <v>16862.716796875</v>
      </c>
      <c r="C9387">
        <v>19.413543701171879</v>
      </c>
      <c r="D9387">
        <v>29.92572021484375</v>
      </c>
      <c r="E9387">
        <v>2.16071474184991</v>
      </c>
      <c r="F9387">
        <v>2.0696792602539058</v>
      </c>
      <c r="G9387">
        <v>7.2272410616278648E-3</v>
      </c>
      <c r="H9387" s="15">
        <v>-999</v>
      </c>
    </row>
    <row r="9388" spans="1:8" x14ac:dyDescent="0.35">
      <c r="A9388" s="14">
        <v>77313</v>
      </c>
      <c r="B9388">
        <v>16594.1953125</v>
      </c>
      <c r="C9388">
        <v>17.788665771484379</v>
      </c>
      <c r="D9388">
        <v>26.712646484375</v>
      </c>
      <c r="E9388">
        <v>2.0014090583608359</v>
      </c>
      <c r="F9388">
        <v>1.547218322753906</v>
      </c>
      <c r="G9388">
        <v>1.784178614616394E-2</v>
      </c>
      <c r="H9388" s="15">
        <v>-999</v>
      </c>
    </row>
    <row r="9389" spans="1:8" x14ac:dyDescent="0.35">
      <c r="A9389" s="14">
        <v>77314</v>
      </c>
      <c r="B9389">
        <v>20290.365234375</v>
      </c>
      <c r="C9389">
        <v>16.116119384765621</v>
      </c>
      <c r="D9389">
        <v>29.996307373046879</v>
      </c>
      <c r="E9389">
        <v>1.9693883586701131</v>
      </c>
      <c r="F9389">
        <v>1.4725799560546879</v>
      </c>
      <c r="G9389">
        <v>0</v>
      </c>
      <c r="H9389" s="15">
        <v>-999</v>
      </c>
    </row>
    <row r="9390" spans="1:8" x14ac:dyDescent="0.35">
      <c r="A9390" s="14">
        <v>77315</v>
      </c>
      <c r="B9390">
        <v>19867.1484375</v>
      </c>
      <c r="C9390">
        <v>16.890655517578121</v>
      </c>
      <c r="D9390">
        <v>31.707611083984379</v>
      </c>
      <c r="E9390">
        <v>2.1206096622232589</v>
      </c>
      <c r="F9390">
        <v>2.05523681640625</v>
      </c>
      <c r="G9390">
        <v>0</v>
      </c>
      <c r="H9390" s="15">
        <v>-999</v>
      </c>
    </row>
    <row r="9391" spans="1:8" x14ac:dyDescent="0.35">
      <c r="A9391" s="14">
        <v>77316</v>
      </c>
      <c r="B9391">
        <v>11355.193359375</v>
      </c>
      <c r="C9391">
        <v>16.81915283203125</v>
      </c>
      <c r="D9391">
        <v>27.647430419921879</v>
      </c>
      <c r="E9391">
        <v>2.209794852444968</v>
      </c>
      <c r="F9391">
        <v>2.5632553100585942</v>
      </c>
      <c r="G9391">
        <v>7.2272410616278648E-3</v>
      </c>
      <c r="H9391" s="15">
        <v>-999</v>
      </c>
    </row>
    <row r="9392" spans="1:8" x14ac:dyDescent="0.35">
      <c r="A9392" s="14">
        <v>77317</v>
      </c>
      <c r="B9392">
        <v>18541.099609375</v>
      </c>
      <c r="C9392">
        <v>15.19537353515625</v>
      </c>
      <c r="D9392">
        <v>29.466888427734379</v>
      </c>
      <c r="E9392">
        <v>1.942496257819964</v>
      </c>
      <c r="F9392">
        <v>1.068092346191406</v>
      </c>
      <c r="G9392">
        <v>0</v>
      </c>
      <c r="H9392" s="15">
        <v>-999</v>
      </c>
    </row>
    <row r="9393" spans="1:8" x14ac:dyDescent="0.35">
      <c r="A9393" s="14">
        <v>77318</v>
      </c>
      <c r="B9393">
        <v>13229.6650390625</v>
      </c>
      <c r="C9393">
        <v>20.335418701171879</v>
      </c>
      <c r="D9393">
        <v>31.018768310546879</v>
      </c>
      <c r="E9393">
        <v>2.3344975586742298</v>
      </c>
      <c r="F9393">
        <v>2.9701461791992192</v>
      </c>
      <c r="G9393">
        <v>0.25677978992462158</v>
      </c>
      <c r="H9393" s="15">
        <v>-999</v>
      </c>
    </row>
    <row r="9394" spans="1:8" x14ac:dyDescent="0.35">
      <c r="A9394" s="14">
        <v>77319</v>
      </c>
      <c r="B9394">
        <v>12182.484375</v>
      </c>
      <c r="C9394">
        <v>18.962921142578121</v>
      </c>
      <c r="D9394">
        <v>27.31951904296875</v>
      </c>
      <c r="E9394">
        <v>2.1864192406268832</v>
      </c>
      <c r="F9394">
        <v>2.6090011596679692</v>
      </c>
      <c r="G9394">
        <v>2.0247056484222412</v>
      </c>
      <c r="H9394" s="15">
        <v>-999</v>
      </c>
    </row>
    <row r="9395" spans="1:8" x14ac:dyDescent="0.35">
      <c r="A9395" s="14">
        <v>77320</v>
      </c>
      <c r="B9395">
        <v>9071.47265625</v>
      </c>
      <c r="C9395">
        <v>18.35089111328125</v>
      </c>
      <c r="D9395">
        <v>27.1612548828125</v>
      </c>
      <c r="E9395">
        <v>2.214613116259224</v>
      </c>
      <c r="F9395">
        <v>2.0191192626953121</v>
      </c>
      <c r="G9395">
        <v>2.708827018737793</v>
      </c>
      <c r="H9395" s="15">
        <v>-999</v>
      </c>
    </row>
    <row r="9396" spans="1:8" x14ac:dyDescent="0.35">
      <c r="A9396" s="14">
        <v>77321</v>
      </c>
      <c r="B9396">
        <v>5518.6162109375</v>
      </c>
      <c r="C9396">
        <v>17.691192626953121</v>
      </c>
      <c r="D9396">
        <v>24.737213134765621</v>
      </c>
      <c r="E9396">
        <v>2.0535260280819441</v>
      </c>
      <c r="F9396">
        <v>5.088897705078125</v>
      </c>
      <c r="G9396">
        <v>3.3717248439788818</v>
      </c>
      <c r="H9396" s="15">
        <v>-999</v>
      </c>
    </row>
    <row r="9397" spans="1:8" x14ac:dyDescent="0.35">
      <c r="A9397" s="14">
        <v>77322</v>
      </c>
      <c r="B9397">
        <v>8819.5078125</v>
      </c>
      <c r="C9397">
        <v>16.489837646484379</v>
      </c>
      <c r="D9397">
        <v>24.097320556640621</v>
      </c>
      <c r="E9397">
        <v>1.80543216395071</v>
      </c>
      <c r="F9397">
        <v>3.6442947387695308</v>
      </c>
      <c r="G9397">
        <v>0.62458586692810059</v>
      </c>
      <c r="H9397" s="15">
        <v>-999</v>
      </c>
    </row>
    <row r="9398" spans="1:8" x14ac:dyDescent="0.35">
      <c r="A9398" s="14">
        <v>77323</v>
      </c>
      <c r="B9398">
        <v>10568.7734375</v>
      </c>
      <c r="C9398">
        <v>15.11737060546875</v>
      </c>
      <c r="D9398">
        <v>24.952392578125</v>
      </c>
      <c r="E9398">
        <v>1.856984473226573</v>
      </c>
      <c r="F9398">
        <v>0.8297271728515625</v>
      </c>
      <c r="G9398">
        <v>1.206752937287092E-2</v>
      </c>
      <c r="H9398" s="15">
        <v>-999</v>
      </c>
    </row>
    <row r="9399" spans="1:8" x14ac:dyDescent="0.35">
      <c r="A9399" s="14">
        <v>77324</v>
      </c>
      <c r="B9399">
        <v>16935.1484375</v>
      </c>
      <c r="C9399">
        <v>17.091064453125</v>
      </c>
      <c r="D9399">
        <v>29.85400390625</v>
      </c>
      <c r="E9399">
        <v>2.173807624635423</v>
      </c>
      <c r="F9399">
        <v>1.6555633544921879</v>
      </c>
      <c r="G9399">
        <v>0</v>
      </c>
      <c r="H9399" s="15">
        <v>-999</v>
      </c>
    </row>
    <row r="9400" spans="1:8" x14ac:dyDescent="0.35">
      <c r="A9400" s="14">
        <v>77325</v>
      </c>
      <c r="B9400">
        <v>16836.845703125</v>
      </c>
      <c r="C9400">
        <v>19.807861328125</v>
      </c>
      <c r="D9400">
        <v>32.481842041015618</v>
      </c>
      <c r="E9400">
        <v>2.5186539240331469</v>
      </c>
      <c r="F9400">
        <v>1.053642272949219</v>
      </c>
      <c r="G9400">
        <v>0</v>
      </c>
      <c r="H9400" s="15">
        <v>-999</v>
      </c>
    </row>
    <row r="9401" spans="1:8" x14ac:dyDescent="0.35">
      <c r="A9401" s="14">
        <v>77326</v>
      </c>
      <c r="B9401">
        <v>16945.49609375</v>
      </c>
      <c r="C9401">
        <v>20.24658203125</v>
      </c>
      <c r="D9401">
        <v>35.5252685546875</v>
      </c>
      <c r="E9401">
        <v>2.3640703198915092</v>
      </c>
      <c r="F9401">
        <v>2.808837890625</v>
      </c>
      <c r="G9401">
        <v>0</v>
      </c>
      <c r="H9401" s="15">
        <v>-999</v>
      </c>
    </row>
    <row r="9402" spans="1:8" x14ac:dyDescent="0.35">
      <c r="A9402" s="14">
        <v>77327</v>
      </c>
      <c r="B9402">
        <v>16384.654296875</v>
      </c>
      <c r="C9402">
        <v>17.291473388671879</v>
      </c>
      <c r="D9402">
        <v>31.810089111328121</v>
      </c>
      <c r="E9402">
        <v>2.202391684538981</v>
      </c>
      <c r="F9402">
        <v>2.0191192626953121</v>
      </c>
      <c r="G9402">
        <v>2.2306561004370451E-3</v>
      </c>
      <c r="H9402" s="15">
        <v>-999</v>
      </c>
    </row>
    <row r="9403" spans="1:8" x14ac:dyDescent="0.35">
      <c r="A9403" s="14">
        <v>77328</v>
      </c>
      <c r="B9403">
        <v>14522.0830078125</v>
      </c>
      <c r="C9403">
        <v>19.870697021484379</v>
      </c>
      <c r="D9403">
        <v>35.75299072265625</v>
      </c>
      <c r="E9403">
        <v>2.1890718059667278</v>
      </c>
      <c r="F9403">
        <v>2.327301025390625</v>
      </c>
      <c r="G9403">
        <v>0</v>
      </c>
      <c r="H9403" s="15">
        <v>-999</v>
      </c>
    </row>
    <row r="9404" spans="1:8" x14ac:dyDescent="0.35">
      <c r="A9404" s="14">
        <v>77329</v>
      </c>
      <c r="B9404">
        <v>14927.1923828125</v>
      </c>
      <c r="C9404">
        <v>19.48614501953125</v>
      </c>
      <c r="D9404">
        <v>31.309112548828121</v>
      </c>
      <c r="E9404">
        <v>2.387771919385381</v>
      </c>
      <c r="F9404">
        <v>3.6442947387695308</v>
      </c>
      <c r="G9404">
        <v>6.5791405737400055E-2</v>
      </c>
      <c r="H9404" s="15">
        <v>-999</v>
      </c>
    </row>
    <row r="9405" spans="1:8" x14ac:dyDescent="0.35">
      <c r="A9405" s="14">
        <v>77330</v>
      </c>
      <c r="B9405">
        <v>11734.43359375</v>
      </c>
      <c r="C9405">
        <v>15.57232666015625</v>
      </c>
      <c r="D9405">
        <v>25.800628662109379</v>
      </c>
      <c r="E9405">
        <v>1.7065347610230119</v>
      </c>
      <c r="F9405">
        <v>2.7077102661132808</v>
      </c>
      <c r="G9405">
        <v>7.2272410616278648E-3</v>
      </c>
      <c r="H9405" s="15">
        <v>-999</v>
      </c>
    </row>
    <row r="9406" spans="1:8" x14ac:dyDescent="0.35">
      <c r="A9406" s="14">
        <v>77331</v>
      </c>
      <c r="B9406">
        <v>14270.1181640625</v>
      </c>
      <c r="C9406">
        <v>16.14105224609375</v>
      </c>
      <c r="D9406">
        <v>25.189239501953121</v>
      </c>
      <c r="E9406">
        <v>1.629761222078689</v>
      </c>
      <c r="F9406">
        <v>1.409980773925781</v>
      </c>
      <c r="G9406">
        <v>2.2306561004370451E-3</v>
      </c>
      <c r="H9406" s="15">
        <v>-999</v>
      </c>
    </row>
    <row r="9407" spans="1:8" x14ac:dyDescent="0.35">
      <c r="A9407" s="14">
        <v>77332</v>
      </c>
      <c r="B9407">
        <v>15187.9521484375</v>
      </c>
      <c r="C9407">
        <v>14.23776245117188</v>
      </c>
      <c r="D9407">
        <v>28.602691650390621</v>
      </c>
      <c r="E9407">
        <v>1.7850979158998079</v>
      </c>
      <c r="F9407">
        <v>1.234222412109375</v>
      </c>
      <c r="G9407">
        <v>0</v>
      </c>
      <c r="H9407" s="15">
        <v>-999</v>
      </c>
    </row>
    <row r="9408" spans="1:8" x14ac:dyDescent="0.35">
      <c r="A9408" s="14">
        <v>77333</v>
      </c>
      <c r="B9408">
        <v>15126.90234375</v>
      </c>
      <c r="C9408">
        <v>17.37811279296875</v>
      </c>
      <c r="D9408">
        <v>32.439727783203118</v>
      </c>
      <c r="E9408">
        <v>1.749106760290869</v>
      </c>
      <c r="F9408">
        <v>1.8168792724609379</v>
      </c>
      <c r="G9408">
        <v>0.2452869713306427</v>
      </c>
      <c r="H9408" s="15">
        <v>-999</v>
      </c>
    </row>
    <row r="9409" spans="1:8" x14ac:dyDescent="0.35">
      <c r="A9409" s="14">
        <v>77334</v>
      </c>
      <c r="B9409">
        <v>10011.0361328125</v>
      </c>
      <c r="C9409">
        <v>19.16766357421875</v>
      </c>
      <c r="D9409">
        <v>26.506561279296879</v>
      </c>
      <c r="E9409">
        <v>2.0211740323142999</v>
      </c>
      <c r="F9409">
        <v>2.6667861938476558</v>
      </c>
      <c r="G9409">
        <v>1.2841693162918091</v>
      </c>
      <c r="H9409" s="15">
        <v>-999</v>
      </c>
    </row>
    <row r="9410" spans="1:8" x14ac:dyDescent="0.35">
      <c r="A9410" s="14">
        <v>77335</v>
      </c>
      <c r="B9410">
        <v>14783.8779296875</v>
      </c>
      <c r="C9410">
        <v>16.62200927734375</v>
      </c>
      <c r="D9410">
        <v>29.24713134765625</v>
      </c>
      <c r="E9410">
        <v>1.883708247517389</v>
      </c>
      <c r="F9410">
        <v>2.462127685546875</v>
      </c>
      <c r="G9410">
        <v>2.2306561004370451E-3</v>
      </c>
      <c r="H9410" s="15">
        <v>-999</v>
      </c>
    </row>
    <row r="9411" spans="1:8" x14ac:dyDescent="0.35">
      <c r="A9411" s="14">
        <v>77336</v>
      </c>
      <c r="B9411">
        <v>13478.0078125</v>
      </c>
      <c r="C9411">
        <v>14.622314453125</v>
      </c>
      <c r="D9411">
        <v>25.428314208984379</v>
      </c>
      <c r="E9411">
        <v>1.6696506656265599</v>
      </c>
      <c r="F9411">
        <v>5.52227783203125</v>
      </c>
      <c r="G9411">
        <v>1.784178614616394E-2</v>
      </c>
      <c r="H9411" s="15">
        <v>-999</v>
      </c>
    </row>
    <row r="9412" spans="1:8" x14ac:dyDescent="0.35">
      <c r="A9412" s="14">
        <v>77337</v>
      </c>
      <c r="B9412">
        <v>14925.123046875</v>
      </c>
      <c r="C9412">
        <v>11.97702026367188</v>
      </c>
      <c r="D9412">
        <v>23.909454345703121</v>
      </c>
      <c r="E9412">
        <v>1.3683391989253491</v>
      </c>
      <c r="F9412">
        <v>4.8096084594726563</v>
      </c>
      <c r="G9412">
        <v>0</v>
      </c>
      <c r="H9412" s="15">
        <v>-999</v>
      </c>
    </row>
    <row r="9413" spans="1:8" x14ac:dyDescent="0.35">
      <c r="A9413" s="14">
        <v>77338</v>
      </c>
      <c r="B9413">
        <v>14865.1064453125</v>
      </c>
      <c r="C9413">
        <v>9.711944580078125</v>
      </c>
      <c r="D9413">
        <v>23.953857421875</v>
      </c>
      <c r="E9413">
        <v>1.331028092544531</v>
      </c>
      <c r="F9413">
        <v>2.6571502685546879</v>
      </c>
      <c r="G9413">
        <v>0</v>
      </c>
      <c r="H9413" s="15">
        <v>-999</v>
      </c>
    </row>
    <row r="9414" spans="1:8" x14ac:dyDescent="0.35">
      <c r="A9414" s="14">
        <v>77339</v>
      </c>
      <c r="B9414">
        <v>14747.1435546875</v>
      </c>
      <c r="C9414">
        <v>9.09881591796875</v>
      </c>
      <c r="D9414">
        <v>25.402130126953121</v>
      </c>
      <c r="E9414">
        <v>1.356676072540405</v>
      </c>
      <c r="F9414">
        <v>1.715751647949219</v>
      </c>
      <c r="G9414">
        <v>0</v>
      </c>
      <c r="H9414" s="15">
        <v>-999</v>
      </c>
    </row>
    <row r="9415" spans="1:8" x14ac:dyDescent="0.35">
      <c r="A9415" s="14">
        <v>77340</v>
      </c>
      <c r="B9415">
        <v>14554.16015625</v>
      </c>
      <c r="C9415">
        <v>10.39437866210938</v>
      </c>
      <c r="D9415">
        <v>26.26519775390625</v>
      </c>
      <c r="E9415">
        <v>1.5773457591246249</v>
      </c>
      <c r="F9415">
        <v>2.2093276977539058</v>
      </c>
      <c r="G9415">
        <v>0</v>
      </c>
      <c r="H9415" s="15">
        <v>-999</v>
      </c>
    </row>
    <row r="9416" spans="1:8" x14ac:dyDescent="0.35">
      <c r="A9416" s="14">
        <v>77341</v>
      </c>
      <c r="B9416">
        <v>13500.7724609375</v>
      </c>
      <c r="C9416">
        <v>13.53366088867188</v>
      </c>
      <c r="D9416">
        <v>25.798370361328121</v>
      </c>
      <c r="E9416">
        <v>1.897408001309135</v>
      </c>
      <c r="F9416">
        <v>1.886695861816406</v>
      </c>
      <c r="G9416">
        <v>1.767940120771527E-4</v>
      </c>
      <c r="H9416" s="15">
        <v>-999</v>
      </c>
    </row>
    <row r="9417" spans="1:8" x14ac:dyDescent="0.35">
      <c r="A9417" s="14">
        <v>77342</v>
      </c>
      <c r="B9417">
        <v>13613.0439453125</v>
      </c>
      <c r="C9417">
        <v>17.345611572265621</v>
      </c>
      <c r="D9417">
        <v>27.7669677734375</v>
      </c>
      <c r="E9417">
        <v>1.9684082770725091</v>
      </c>
      <c r="F9417">
        <v>1.889106750488281</v>
      </c>
      <c r="G9417">
        <v>0</v>
      </c>
      <c r="H9417" s="15">
        <v>-999</v>
      </c>
    </row>
    <row r="9418" spans="1:8" x14ac:dyDescent="0.35">
      <c r="A9418" s="14">
        <v>77343</v>
      </c>
      <c r="B9418">
        <v>11153.9326171875</v>
      </c>
      <c r="C9418">
        <v>18.975921630859379</v>
      </c>
      <c r="D9418">
        <v>27.057647705078121</v>
      </c>
      <c r="E9418">
        <v>2.1504207973953831</v>
      </c>
      <c r="F9418">
        <v>1.1066131591796879</v>
      </c>
      <c r="G9418">
        <v>3.6167066544294357E-2</v>
      </c>
      <c r="H9418" s="15">
        <v>-999</v>
      </c>
    </row>
    <row r="9419" spans="1:8" x14ac:dyDescent="0.35">
      <c r="A9419" s="14">
        <v>77344</v>
      </c>
      <c r="B9419">
        <v>10535.6611328125</v>
      </c>
      <c r="C9419">
        <v>20.717803955078121</v>
      </c>
      <c r="D9419">
        <v>30.935638427734379</v>
      </c>
      <c r="E9419">
        <v>1.826198876317024</v>
      </c>
      <c r="F9419">
        <v>2.2454376220703121</v>
      </c>
      <c r="G9419">
        <v>1.767940120771527E-4</v>
      </c>
      <c r="H9419" s="15">
        <v>-999</v>
      </c>
    </row>
    <row r="9420" spans="1:8" x14ac:dyDescent="0.35">
      <c r="A9420" s="14">
        <v>77345</v>
      </c>
      <c r="B9420">
        <v>9565.5712890625</v>
      </c>
      <c r="C9420">
        <v>21.41650390625</v>
      </c>
      <c r="D9420">
        <v>28.125640869140621</v>
      </c>
      <c r="E9420">
        <v>2.140131018929829</v>
      </c>
      <c r="F9420">
        <v>2.0383834838867192</v>
      </c>
      <c r="G9420">
        <v>2.8855197429656978</v>
      </c>
      <c r="H9420" s="15">
        <v>-999</v>
      </c>
    </row>
    <row r="9421" spans="1:8" x14ac:dyDescent="0.35">
      <c r="A9421" s="14">
        <v>77346</v>
      </c>
      <c r="B9421">
        <v>11083.05078125</v>
      </c>
      <c r="C9421">
        <v>21.232330322265621</v>
      </c>
      <c r="D9421">
        <v>30.5496826171875</v>
      </c>
      <c r="E9421">
        <v>2.3683667263047181</v>
      </c>
      <c r="F9421">
        <v>2.4043502807617192</v>
      </c>
      <c r="G9421">
        <v>0</v>
      </c>
      <c r="H9421" s="15">
        <v>-999</v>
      </c>
    </row>
    <row r="9422" spans="1:8" x14ac:dyDescent="0.35">
      <c r="A9422" s="14">
        <v>77347</v>
      </c>
      <c r="B9422">
        <v>11714.255859375</v>
      </c>
      <c r="C9422">
        <v>23.894989013671879</v>
      </c>
      <c r="D9422">
        <v>34.205657958984382</v>
      </c>
      <c r="E9422">
        <v>2.0219926046119121</v>
      </c>
      <c r="F9422">
        <v>3.9813690185546879</v>
      </c>
      <c r="G9422">
        <v>0</v>
      </c>
      <c r="H9422" s="15">
        <v>-999</v>
      </c>
    </row>
    <row r="9423" spans="1:8" x14ac:dyDescent="0.35">
      <c r="A9423" s="14">
        <v>77348</v>
      </c>
      <c r="B9423">
        <v>10692.427734375</v>
      </c>
      <c r="C9423">
        <v>21.563812255859379</v>
      </c>
      <c r="D9423">
        <v>28.928314208984379</v>
      </c>
      <c r="E9423">
        <v>2.0998830897888281</v>
      </c>
      <c r="F9423">
        <v>3.1459121704101558</v>
      </c>
      <c r="G9423">
        <v>1.797103509306908E-2</v>
      </c>
      <c r="H9423" s="15">
        <v>-999</v>
      </c>
    </row>
    <row r="9424" spans="1:8" x14ac:dyDescent="0.35">
      <c r="A9424" s="14">
        <v>77349</v>
      </c>
      <c r="B9424">
        <v>7986.5244140625</v>
      </c>
      <c r="C9424">
        <v>18.708343505859379</v>
      </c>
      <c r="D9424">
        <v>25.468170166015621</v>
      </c>
      <c r="E9424">
        <v>2.1320578363305391</v>
      </c>
      <c r="F9424">
        <v>3.3144454956054692</v>
      </c>
      <c r="G9424">
        <v>1.45552703179419E-3</v>
      </c>
      <c r="H9424" s="15">
        <v>-999</v>
      </c>
    </row>
    <row r="9425" spans="1:8" x14ac:dyDescent="0.35">
      <c r="A9425" s="14">
        <v>77350</v>
      </c>
      <c r="B9425">
        <v>11097.537109375</v>
      </c>
      <c r="C9425">
        <v>17.55902099609375</v>
      </c>
      <c r="D9425">
        <v>27.621246337890621</v>
      </c>
      <c r="E9425">
        <v>2.127257778960022</v>
      </c>
      <c r="F9425">
        <v>1.369049072265625</v>
      </c>
      <c r="G9425">
        <v>0</v>
      </c>
      <c r="H9425" s="15">
        <v>-999</v>
      </c>
    </row>
    <row r="9426" spans="1:8" x14ac:dyDescent="0.35">
      <c r="A9426" s="14">
        <v>77351</v>
      </c>
      <c r="B9426">
        <v>10997.6826171875</v>
      </c>
      <c r="C9426">
        <v>19.20123291015625</v>
      </c>
      <c r="D9426">
        <v>31.20550537109375</v>
      </c>
      <c r="E9426">
        <v>2.0534424224652388</v>
      </c>
      <c r="F9426">
        <v>3.0712738037109379</v>
      </c>
      <c r="G9426">
        <v>0</v>
      </c>
      <c r="H9426" s="15">
        <v>-999</v>
      </c>
    </row>
    <row r="9427" spans="1:8" x14ac:dyDescent="0.35">
      <c r="A9427" s="14">
        <v>77352</v>
      </c>
      <c r="B9427">
        <v>10729.6787109375</v>
      </c>
      <c r="C9427">
        <v>19.60205078125</v>
      </c>
      <c r="D9427">
        <v>30.079437255859379</v>
      </c>
      <c r="E9427">
        <v>1.9840481502019689</v>
      </c>
      <c r="F9427">
        <v>2.9605178833007808</v>
      </c>
      <c r="G9427">
        <v>0</v>
      </c>
      <c r="H9427" s="15">
        <v>-999</v>
      </c>
    </row>
    <row r="9428" spans="1:8" x14ac:dyDescent="0.35">
      <c r="A9428" s="14">
        <v>77353</v>
      </c>
      <c r="B9428">
        <v>7050.064453125</v>
      </c>
      <c r="C9428">
        <v>13.21841430664062</v>
      </c>
      <c r="D9428">
        <v>21.507049560546879</v>
      </c>
      <c r="E9428">
        <v>1.7940366182249781</v>
      </c>
      <c r="F9428">
        <v>3.7068939208984379</v>
      </c>
      <c r="G9428">
        <v>1.5238827466964719</v>
      </c>
      <c r="H9428" s="15">
        <v>-999</v>
      </c>
    </row>
    <row r="9429" spans="1:8" x14ac:dyDescent="0.35">
      <c r="A9429" s="14">
        <v>77354</v>
      </c>
      <c r="B9429">
        <v>6591.66455078125</v>
      </c>
      <c r="C9429">
        <v>12.99420166015625</v>
      </c>
      <c r="D9429">
        <v>21.599273681640621</v>
      </c>
      <c r="E9429">
        <v>1.5391566015502529</v>
      </c>
      <c r="F9429">
        <v>3.4564971923828121</v>
      </c>
      <c r="G9429">
        <v>9.3453284353017807E-3</v>
      </c>
      <c r="H9429" s="15">
        <v>-999</v>
      </c>
    </row>
    <row r="9430" spans="1:8" x14ac:dyDescent="0.35">
      <c r="A9430" s="14">
        <v>77355</v>
      </c>
      <c r="B9430">
        <v>4097.88818359375</v>
      </c>
      <c r="C9430">
        <v>15.7662353515625</v>
      </c>
      <c r="D9430">
        <v>21.4102783203125</v>
      </c>
      <c r="E9430">
        <v>1.782980689017488</v>
      </c>
      <c r="F9430">
        <v>5.6041412353515616</v>
      </c>
      <c r="G9430">
        <v>3.1879029273986821</v>
      </c>
      <c r="H9430" s="15">
        <v>-999</v>
      </c>
    </row>
    <row r="9431" spans="1:8" x14ac:dyDescent="0.35">
      <c r="A9431" s="14">
        <v>77356</v>
      </c>
      <c r="B9431">
        <v>8671.537109375</v>
      </c>
      <c r="C9431">
        <v>14.97113037109375</v>
      </c>
      <c r="D9431">
        <v>20.28192138671875</v>
      </c>
      <c r="E9431">
        <v>1.65900694446438</v>
      </c>
      <c r="F9431">
        <v>6.0110397338867188</v>
      </c>
      <c r="G9431">
        <v>5.592585563659668</v>
      </c>
      <c r="H9431" s="15">
        <v>-999</v>
      </c>
    </row>
    <row r="9432" spans="1:8" x14ac:dyDescent="0.35">
      <c r="A9432" s="14">
        <v>77357</v>
      </c>
      <c r="B9432">
        <v>4230.3369140625</v>
      </c>
      <c r="C9432">
        <v>13.39932250976562</v>
      </c>
      <c r="D9432">
        <v>18.849609375</v>
      </c>
      <c r="E9432">
        <v>1.4813037610632029</v>
      </c>
      <c r="F9432">
        <v>4.86016845703125</v>
      </c>
      <c r="G9432">
        <v>0.97440284490585327</v>
      </c>
      <c r="H9432" s="15">
        <v>-999</v>
      </c>
    </row>
    <row r="9433" spans="1:8" x14ac:dyDescent="0.35">
      <c r="A9433" s="14">
        <v>77358</v>
      </c>
      <c r="B9433">
        <v>4530.93505859375</v>
      </c>
      <c r="C9433">
        <v>10.34347534179688</v>
      </c>
      <c r="D9433">
        <v>19.59649658203125</v>
      </c>
      <c r="E9433">
        <v>1.483016928105628</v>
      </c>
      <c r="F9433">
        <v>3.7068939208984379</v>
      </c>
      <c r="G9433">
        <v>0.46113711595535278</v>
      </c>
      <c r="H9433" s="15">
        <v>-999</v>
      </c>
    </row>
    <row r="9434" spans="1:8" x14ac:dyDescent="0.35">
      <c r="A9434" s="14">
        <v>77359</v>
      </c>
      <c r="B9434">
        <v>2955.510009765625</v>
      </c>
      <c r="C9434">
        <v>13.78387451171875</v>
      </c>
      <c r="D9434">
        <v>19.49517822265625</v>
      </c>
      <c r="E9434">
        <v>1.8375381213838391</v>
      </c>
      <c r="F9434">
        <v>3.4348297119140621</v>
      </c>
      <c r="G9434">
        <v>0.36105808615684509</v>
      </c>
      <c r="H9434" s="15">
        <v>-999</v>
      </c>
    </row>
    <row r="9435" spans="1:8" x14ac:dyDescent="0.35">
      <c r="A9435" s="14">
        <v>77360</v>
      </c>
      <c r="B9435">
        <v>5142.48046875</v>
      </c>
      <c r="C9435">
        <v>13.1707763671875</v>
      </c>
      <c r="D9435">
        <v>21.11993408203125</v>
      </c>
      <c r="E9435">
        <v>1.7178932769945039</v>
      </c>
      <c r="F9435">
        <v>1.361824035644531</v>
      </c>
      <c r="G9435">
        <v>2.428828552365303E-2</v>
      </c>
      <c r="H9435" s="15">
        <v>-999</v>
      </c>
    </row>
    <row r="9436" spans="1:8" x14ac:dyDescent="0.35">
      <c r="A9436" s="14">
        <v>77361</v>
      </c>
      <c r="B9436">
        <v>9398.974609375</v>
      </c>
      <c r="C9436">
        <v>13.68313598632812</v>
      </c>
      <c r="D9436">
        <v>24.241912841796879</v>
      </c>
      <c r="E9436">
        <v>1.8022406055733149</v>
      </c>
      <c r="F9436">
        <v>3.2951889038085942</v>
      </c>
      <c r="G9436">
        <v>0</v>
      </c>
      <c r="H9436" s="15">
        <v>-999</v>
      </c>
    </row>
    <row r="9437" spans="1:8" x14ac:dyDescent="0.35">
      <c r="A9437" s="14">
        <v>77362</v>
      </c>
      <c r="B9437">
        <v>8848.998046875</v>
      </c>
      <c r="C9437">
        <v>15.5679931640625</v>
      </c>
      <c r="D9437">
        <v>25.78924560546875</v>
      </c>
      <c r="E9437">
        <v>1.796519498533133</v>
      </c>
      <c r="F9437">
        <v>3.92840576171875</v>
      </c>
      <c r="G9437">
        <v>0.31218203902244568</v>
      </c>
      <c r="H9437" s="15">
        <v>-999</v>
      </c>
    </row>
    <row r="9438" spans="1:8" x14ac:dyDescent="0.35">
      <c r="A9438" s="14">
        <v>77363</v>
      </c>
      <c r="B9438">
        <v>6374.8818359375</v>
      </c>
      <c r="C9438">
        <v>13.21624755859375</v>
      </c>
      <c r="D9438">
        <v>23.56903076171875</v>
      </c>
      <c r="E9438">
        <v>1.590311130451147</v>
      </c>
      <c r="F9438">
        <v>4.88665771484375</v>
      </c>
      <c r="G9438">
        <v>1.7570259571075439</v>
      </c>
      <c r="H9438" s="15">
        <v>-999</v>
      </c>
    </row>
    <row r="9439" spans="1:8" x14ac:dyDescent="0.35">
      <c r="A9439" s="14">
        <v>77364</v>
      </c>
      <c r="B9439">
        <v>9243.2431640625</v>
      </c>
      <c r="C9439">
        <v>9.4302978515625</v>
      </c>
      <c r="D9439">
        <v>18.899688720703121</v>
      </c>
      <c r="E9439">
        <v>0.99988064272863075</v>
      </c>
      <c r="F9439">
        <v>7.09930419921875</v>
      </c>
      <c r="G9439">
        <v>0</v>
      </c>
      <c r="H9439" s="15">
        <v>-999</v>
      </c>
    </row>
    <row r="9440" spans="1:8" x14ac:dyDescent="0.35">
      <c r="A9440" s="14">
        <v>77365</v>
      </c>
      <c r="B9440">
        <v>1984.385375976562</v>
      </c>
      <c r="C9440">
        <v>9.937255859375</v>
      </c>
      <c r="D9440">
        <v>14.02655029296875</v>
      </c>
      <c r="E9440">
        <v>1.2535388917298871</v>
      </c>
      <c r="F9440">
        <v>4.3786392211914063</v>
      </c>
      <c r="G9440">
        <v>7.8655953407287598</v>
      </c>
      <c r="H9440" s="15">
        <v>-999</v>
      </c>
    </row>
    <row r="9441" spans="1:8" x14ac:dyDescent="0.35">
      <c r="A9441" s="14">
        <v>77366</v>
      </c>
      <c r="B9441">
        <v>6675.48046875</v>
      </c>
      <c r="C9441">
        <v>11.76470947265625</v>
      </c>
      <c r="D9441">
        <v>21.3829345703125</v>
      </c>
      <c r="E9441">
        <v>1.5468730196890299</v>
      </c>
      <c r="F9441">
        <v>2.83050537109375</v>
      </c>
      <c r="G9441">
        <v>1.45552703179419E-3</v>
      </c>
      <c r="H9441" s="15">
        <v>-999</v>
      </c>
    </row>
    <row r="9442" spans="1:8" x14ac:dyDescent="0.35">
      <c r="A9442" s="14">
        <v>77367</v>
      </c>
      <c r="B9442">
        <v>6909.85400390625</v>
      </c>
      <c r="C9442">
        <v>10.616455078125</v>
      </c>
      <c r="D9442">
        <v>21.31689453125</v>
      </c>
      <c r="E9442">
        <v>1.616178407750845</v>
      </c>
      <c r="F9442">
        <v>1.123466491699219</v>
      </c>
      <c r="G9442">
        <v>4.9876198172569268E-2</v>
      </c>
      <c r="H9442" s="15">
        <v>-999</v>
      </c>
    </row>
    <row r="9443" spans="1:8" x14ac:dyDescent="0.35">
      <c r="A9443" s="14">
        <v>77368</v>
      </c>
      <c r="B9443">
        <v>3447.538818359375</v>
      </c>
      <c r="C9443">
        <v>13.2216796875</v>
      </c>
      <c r="D9443">
        <v>18.37823486328125</v>
      </c>
      <c r="E9443">
        <v>1.6618315396336301</v>
      </c>
      <c r="F9443">
        <v>1.638710021972656</v>
      </c>
      <c r="G9443">
        <v>0.18205499649047849</v>
      </c>
      <c r="H9443" s="15">
        <v>-999</v>
      </c>
    </row>
    <row r="9444" spans="1:8" x14ac:dyDescent="0.35">
      <c r="A9444" s="14">
        <v>77369</v>
      </c>
      <c r="B9444">
        <v>3419.6015625</v>
      </c>
      <c r="C9444">
        <v>14.39810180664062</v>
      </c>
      <c r="D9444">
        <v>18.007049560546879</v>
      </c>
      <c r="E9444">
        <v>1.5839595905113379</v>
      </c>
      <c r="F9444">
        <v>1.648338317871094</v>
      </c>
      <c r="G9444">
        <v>8.8401369750499725E-2</v>
      </c>
      <c r="H9444" s="15">
        <v>-999</v>
      </c>
    </row>
    <row r="9445" spans="1:8" x14ac:dyDescent="0.35">
      <c r="A9445" s="14">
        <v>77370</v>
      </c>
      <c r="B9445">
        <v>6747.396484375</v>
      </c>
      <c r="C9445">
        <v>13.25634765625</v>
      </c>
      <c r="D9445">
        <v>20.400360107421879</v>
      </c>
      <c r="E9445">
        <v>1.648839225197672</v>
      </c>
      <c r="F9445">
        <v>2.3321151733398442</v>
      </c>
      <c r="G9445">
        <v>1.183475367724895E-2</v>
      </c>
      <c r="H9445" s="15">
        <v>-999</v>
      </c>
    </row>
    <row r="9446" spans="1:8" x14ac:dyDescent="0.35">
      <c r="A9446" s="14">
        <v>77371</v>
      </c>
      <c r="B9446">
        <v>7736.11181640625</v>
      </c>
      <c r="C9446">
        <v>12.04742431640625</v>
      </c>
      <c r="D9446">
        <v>22.3746337890625</v>
      </c>
      <c r="E9446">
        <v>1.643738591285876</v>
      </c>
      <c r="F9446">
        <v>2.305633544921875</v>
      </c>
      <c r="G9446">
        <v>1.767940120771527E-4</v>
      </c>
      <c r="H9446" s="15">
        <v>-999</v>
      </c>
    </row>
    <row r="9447" spans="1:8" x14ac:dyDescent="0.35">
      <c r="A9447" s="14">
        <v>77372</v>
      </c>
      <c r="B9447">
        <v>6119.81298828125</v>
      </c>
      <c r="C9447">
        <v>13.2379150390625</v>
      </c>
      <c r="D9447">
        <v>23.859375</v>
      </c>
      <c r="E9447">
        <v>1.9140047372031299</v>
      </c>
      <c r="F9447">
        <v>2.6812286376953121</v>
      </c>
      <c r="G9447">
        <v>0.90621554851531982</v>
      </c>
      <c r="H9447" s="15">
        <v>-999</v>
      </c>
    </row>
    <row r="9448" spans="1:8" x14ac:dyDescent="0.35">
      <c r="A9448" s="14">
        <v>77373</v>
      </c>
      <c r="B9448">
        <v>4448.1552734375</v>
      </c>
      <c r="C9448">
        <v>16.00347900390625</v>
      </c>
      <c r="D9448">
        <v>20.81707763671875</v>
      </c>
      <c r="E9448">
        <v>2.0803647966734218</v>
      </c>
      <c r="F9448">
        <v>1.5424041748046879</v>
      </c>
      <c r="G9448">
        <v>8.5344396531581879E-2</v>
      </c>
      <c r="H9448" s="15">
        <v>-999</v>
      </c>
    </row>
    <row r="9449" spans="1:8" x14ac:dyDescent="0.35">
      <c r="A9449" s="14">
        <v>77374</v>
      </c>
      <c r="B9449">
        <v>7393.087890625</v>
      </c>
      <c r="C9449">
        <v>14.61907958984375</v>
      </c>
      <c r="D9449">
        <v>24.434356689453121</v>
      </c>
      <c r="E9449">
        <v>1.9030901555056761</v>
      </c>
      <c r="F9449">
        <v>2.1732101440429692</v>
      </c>
      <c r="G9449">
        <v>5.2334892097860575E-4</v>
      </c>
      <c r="H9449" s="15">
        <v>-999</v>
      </c>
    </row>
    <row r="9450" spans="1:8" x14ac:dyDescent="0.35">
      <c r="A9450" s="14">
        <v>77375</v>
      </c>
      <c r="B9450">
        <v>6709.62744140625</v>
      </c>
      <c r="C9450">
        <v>14.037353515625</v>
      </c>
      <c r="D9450">
        <v>24.062042236328121</v>
      </c>
      <c r="E9450">
        <v>1.8601511396544499</v>
      </c>
      <c r="F9450">
        <v>1.499061584472656</v>
      </c>
      <c r="G9450">
        <v>5.2123391069471836E-3</v>
      </c>
      <c r="H9450" s="15">
        <v>-999</v>
      </c>
    </row>
    <row r="9451" spans="1:8" x14ac:dyDescent="0.35">
      <c r="A9451" s="14">
        <v>77376</v>
      </c>
      <c r="B9451">
        <v>2150.982421875</v>
      </c>
      <c r="C9451">
        <v>16.409698486328121</v>
      </c>
      <c r="D9451">
        <v>18.854156494140621</v>
      </c>
      <c r="E9451">
        <v>1.9252485423027439</v>
      </c>
      <c r="F9451">
        <v>1.460540771484375</v>
      </c>
      <c r="G9451">
        <v>0.5557631254196167</v>
      </c>
      <c r="H9451" s="15">
        <v>-999</v>
      </c>
    </row>
    <row r="9452" spans="1:8" x14ac:dyDescent="0.35">
      <c r="A9452" s="14">
        <v>77377</v>
      </c>
      <c r="B9452">
        <v>3418.04833984375</v>
      </c>
      <c r="C9452">
        <v>11.20574951171875</v>
      </c>
      <c r="D9452">
        <v>17.977447509765621</v>
      </c>
      <c r="E9452">
        <v>1.563785433381585</v>
      </c>
      <c r="F9452">
        <v>1.3016357421875</v>
      </c>
      <c r="G9452">
        <v>0.183193564414978</v>
      </c>
      <c r="H9452" s="15">
        <v>-999</v>
      </c>
    </row>
    <row r="9453" spans="1:8" x14ac:dyDescent="0.35">
      <c r="A9453" s="14">
        <v>77378</v>
      </c>
      <c r="B9453">
        <v>4455.3984375</v>
      </c>
      <c r="C9453">
        <v>8.4661865234375</v>
      </c>
      <c r="D9453">
        <v>17.729217529296879</v>
      </c>
      <c r="E9453">
        <v>1.47281538912834</v>
      </c>
      <c r="F9453">
        <v>1.6555633544921879</v>
      </c>
      <c r="G9453">
        <v>0.23048526048660281</v>
      </c>
      <c r="H9453" s="15">
        <v>-999</v>
      </c>
    </row>
    <row r="9454" spans="1:8" x14ac:dyDescent="0.35">
      <c r="A9454" s="14">
        <v>77379</v>
      </c>
      <c r="B9454">
        <v>5528.4462890625</v>
      </c>
      <c r="C9454">
        <v>6.396087646484375</v>
      </c>
      <c r="D9454">
        <v>15.6285400390625</v>
      </c>
      <c r="E9454">
        <v>1.15027909419592</v>
      </c>
      <c r="F9454">
        <v>2.623443603515625</v>
      </c>
      <c r="G9454">
        <v>0.11527667194604869</v>
      </c>
      <c r="H9454" s="15">
        <v>-999</v>
      </c>
    </row>
    <row r="9455" spans="1:8" x14ac:dyDescent="0.35">
      <c r="A9455" s="14">
        <v>77380</v>
      </c>
      <c r="B9455">
        <v>3872.308837890625</v>
      </c>
      <c r="C9455">
        <v>8.36004638671875</v>
      </c>
      <c r="D9455">
        <v>15.07974243164062</v>
      </c>
      <c r="E9455">
        <v>1.234923230879903</v>
      </c>
      <c r="F9455">
        <v>1.865028381347656</v>
      </c>
      <c r="G9455">
        <v>0.76756244897842407</v>
      </c>
      <c r="H9455" s="15">
        <v>-999</v>
      </c>
    </row>
    <row r="9456" spans="1:8" x14ac:dyDescent="0.35">
      <c r="A9456" s="14">
        <v>77381</v>
      </c>
      <c r="B9456">
        <v>2806.503662109375</v>
      </c>
      <c r="C9456">
        <v>8.35028076171875</v>
      </c>
      <c r="D9456">
        <v>15.29379272460938</v>
      </c>
      <c r="E9456">
        <v>1.279379919933894</v>
      </c>
      <c r="F9456">
        <v>1.682044982910156</v>
      </c>
      <c r="G9456">
        <v>0.67689448595046997</v>
      </c>
      <c r="H9456" s="15">
        <v>-999</v>
      </c>
    </row>
    <row r="9457" spans="1:8" x14ac:dyDescent="0.35">
      <c r="A9457" s="14">
        <v>77382</v>
      </c>
      <c r="B9457">
        <v>6247.0888671875</v>
      </c>
      <c r="C9457">
        <v>4.9661865234375</v>
      </c>
      <c r="D9457">
        <v>12.712646484375</v>
      </c>
      <c r="E9457">
        <v>1.0006620085416511</v>
      </c>
      <c r="F9457">
        <v>2.2478485107421879</v>
      </c>
      <c r="G9457">
        <v>5.2123391069471836E-3</v>
      </c>
      <c r="H9457" s="15">
        <v>-999</v>
      </c>
    </row>
    <row r="9458" spans="1:8" x14ac:dyDescent="0.35">
      <c r="A9458" s="14">
        <v>77383</v>
      </c>
      <c r="B9458">
        <v>4971.2275390625</v>
      </c>
      <c r="C9458">
        <v>3.476715087890625</v>
      </c>
      <c r="D9458">
        <v>10.22369384765625</v>
      </c>
      <c r="E9458">
        <v>0.86610351946012942</v>
      </c>
      <c r="F9458">
        <v>2.4067535400390621</v>
      </c>
      <c r="G9458">
        <v>1.7465841025114059E-2</v>
      </c>
      <c r="H9458" s="15">
        <v>-999</v>
      </c>
    </row>
    <row r="9459" spans="1:8" x14ac:dyDescent="0.35">
      <c r="A9459" s="14">
        <v>77384</v>
      </c>
      <c r="B9459">
        <v>2213.06787109375</v>
      </c>
      <c r="C9459">
        <v>4.533966064453125</v>
      </c>
      <c r="D9459">
        <v>10.58120727539062</v>
      </c>
      <c r="E9459">
        <v>0.97445998237553222</v>
      </c>
      <c r="F9459">
        <v>2.4067535400390621</v>
      </c>
      <c r="G9459">
        <v>0.12046805769205091</v>
      </c>
      <c r="H9459" s="15">
        <v>-999</v>
      </c>
    </row>
    <row r="9460" spans="1:8" x14ac:dyDescent="0.35">
      <c r="A9460" s="14">
        <v>77385</v>
      </c>
      <c r="B9460">
        <v>3545.32421875</v>
      </c>
      <c r="C9460">
        <v>4.30975341796875</v>
      </c>
      <c r="D9460">
        <v>15.16741943359375</v>
      </c>
      <c r="E9460">
        <v>1.026360310101476</v>
      </c>
      <c r="F9460">
        <v>3.629852294921875</v>
      </c>
      <c r="G9460">
        <v>1.1974494457244871</v>
      </c>
      <c r="H9460" s="15">
        <v>-999</v>
      </c>
    </row>
    <row r="9461" spans="1:8" x14ac:dyDescent="0.35">
      <c r="A9461" s="14">
        <v>77386</v>
      </c>
      <c r="B9461">
        <v>5328.7373046875</v>
      </c>
      <c r="C9461">
        <v>13.89111328125</v>
      </c>
      <c r="D9461">
        <v>21.661895751953121</v>
      </c>
      <c r="E9461">
        <v>1.743795789684929</v>
      </c>
      <c r="F9461">
        <v>2.4958419799804692</v>
      </c>
      <c r="G9461">
        <v>3.0281061306595799E-2</v>
      </c>
      <c r="H9461" s="15">
        <v>-999</v>
      </c>
    </row>
    <row r="9462" spans="1:8" x14ac:dyDescent="0.35">
      <c r="A9462" s="14">
        <v>77387</v>
      </c>
      <c r="B9462">
        <v>5654.6875</v>
      </c>
      <c r="C9462">
        <v>11.19058227539062</v>
      </c>
      <c r="D9462">
        <v>21.644805908203121</v>
      </c>
      <c r="E9462">
        <v>1.583021978342281</v>
      </c>
      <c r="F9462">
        <v>2.1539459228515621</v>
      </c>
      <c r="G9462">
        <v>0</v>
      </c>
      <c r="H9462" s="15">
        <v>-999</v>
      </c>
    </row>
    <row r="9463" spans="1:8" x14ac:dyDescent="0.35">
      <c r="A9463" s="14">
        <v>77388</v>
      </c>
      <c r="B9463">
        <v>5296.142578125</v>
      </c>
      <c r="C9463">
        <v>11.31082153320312</v>
      </c>
      <c r="D9463">
        <v>18.7801513671875</v>
      </c>
      <c r="E9463">
        <v>1.5086662646742079</v>
      </c>
      <c r="F9463">
        <v>1.571296691894531</v>
      </c>
      <c r="G9463">
        <v>0.16223886609077451</v>
      </c>
      <c r="H9463" s="15">
        <v>-999</v>
      </c>
    </row>
    <row r="9464" spans="1:8" x14ac:dyDescent="0.35">
      <c r="A9464" s="14">
        <v>77389</v>
      </c>
      <c r="B9464">
        <v>1275.573364257812</v>
      </c>
      <c r="C9464">
        <v>10.61968994140625</v>
      </c>
      <c r="D9464">
        <v>14.89645385742188</v>
      </c>
      <c r="E9464">
        <v>1.456519345720652</v>
      </c>
      <c r="F9464">
        <v>1.742240905761719</v>
      </c>
      <c r="G9464">
        <v>18.947872161865231</v>
      </c>
      <c r="H9464" s="15">
        <v>-999</v>
      </c>
    </row>
    <row r="9465" spans="1:8" x14ac:dyDescent="0.35">
      <c r="A9465" s="14">
        <v>77390</v>
      </c>
      <c r="B9465">
        <v>2267.910400390625</v>
      </c>
      <c r="C9465">
        <v>10.8731689453125</v>
      </c>
      <c r="D9465">
        <v>16.15228271484375</v>
      </c>
      <c r="E9465">
        <v>1.397080823323265</v>
      </c>
      <c r="F9465">
        <v>1.983001708984375</v>
      </c>
      <c r="G9465">
        <v>1.4268016815185549</v>
      </c>
      <c r="H9465" s="15">
        <v>-999</v>
      </c>
    </row>
    <row r="9466" spans="1:8" x14ac:dyDescent="0.35">
      <c r="A9466" s="14">
        <v>77391</v>
      </c>
      <c r="B9466">
        <v>4089.60888671875</v>
      </c>
      <c r="C9466">
        <v>12.03985595703125</v>
      </c>
      <c r="D9466">
        <v>16.665802001953121</v>
      </c>
      <c r="E9466">
        <v>1.4277723893782639</v>
      </c>
      <c r="F9466">
        <v>2.9532928466796879</v>
      </c>
      <c r="G9466">
        <v>0.1989384442567825</v>
      </c>
      <c r="H9466" s="15">
        <v>-999</v>
      </c>
    </row>
    <row r="9467" spans="1:8" x14ac:dyDescent="0.35">
      <c r="A9467" s="14">
        <v>77392</v>
      </c>
      <c r="B9467">
        <v>4171.35498046875</v>
      </c>
      <c r="C9467">
        <v>12.99420166015625</v>
      </c>
      <c r="D9467">
        <v>19.816253662109379</v>
      </c>
      <c r="E9467">
        <v>1.585814633257254</v>
      </c>
      <c r="F9467">
        <v>3.6202239990234379</v>
      </c>
      <c r="G9467">
        <v>10.421916007995611</v>
      </c>
      <c r="H9467" s="15">
        <v>-999</v>
      </c>
    </row>
    <row r="9468" spans="1:8" x14ac:dyDescent="0.35">
      <c r="A9468" s="14">
        <v>77393</v>
      </c>
      <c r="B9468">
        <v>2849.96484375</v>
      </c>
      <c r="C9468">
        <v>10.52438354492188</v>
      </c>
      <c r="D9468">
        <v>16.82861328125</v>
      </c>
      <c r="E9468">
        <v>1.5238894471046169</v>
      </c>
      <c r="F9468">
        <v>2.1635818481445308</v>
      </c>
      <c r="G9468">
        <v>0.41498294472694403</v>
      </c>
      <c r="H9468" s="15">
        <v>-999</v>
      </c>
    </row>
    <row r="9469" spans="1:8" x14ac:dyDescent="0.35">
      <c r="A9469" s="14">
        <v>77394</v>
      </c>
      <c r="B9469">
        <v>4924.14501953125</v>
      </c>
      <c r="C9469">
        <v>7.204193115234375</v>
      </c>
      <c r="D9469">
        <v>14.41937255859375</v>
      </c>
      <c r="E9469">
        <v>1.2132826077405561</v>
      </c>
      <c r="F9469">
        <v>2.2309951782226558</v>
      </c>
      <c r="G9469">
        <v>5.2123391069471836E-3</v>
      </c>
      <c r="H9469" s="15">
        <v>-999</v>
      </c>
    </row>
    <row r="9470" spans="1:8" x14ac:dyDescent="0.35">
      <c r="A9470" s="14">
        <v>77395</v>
      </c>
      <c r="B9470">
        <v>1786.22802734375</v>
      </c>
      <c r="C9470">
        <v>7.304931640625</v>
      </c>
      <c r="D9470">
        <v>14.1392822265625</v>
      </c>
      <c r="E9470">
        <v>1.1814696650499741</v>
      </c>
      <c r="F9470">
        <v>2.3537826538085942</v>
      </c>
      <c r="G9470">
        <v>0.29371163249015808</v>
      </c>
      <c r="H9470" s="15">
        <v>-999</v>
      </c>
    </row>
    <row r="9471" spans="1:8" x14ac:dyDescent="0.35">
      <c r="A9471" s="14">
        <v>77396</v>
      </c>
      <c r="B9471">
        <v>4149.10791015625</v>
      </c>
      <c r="C9471">
        <v>9.379364013671875</v>
      </c>
      <c r="D9471">
        <v>18.32244873046875</v>
      </c>
      <c r="E9471">
        <v>1.4634394434314459</v>
      </c>
      <c r="F9471">
        <v>3.856170654296875</v>
      </c>
      <c r="G9471">
        <v>2.4200208187103271</v>
      </c>
      <c r="H9471" s="15">
        <v>-999</v>
      </c>
    </row>
    <row r="9472" spans="1:8" x14ac:dyDescent="0.35">
      <c r="A9472" s="14">
        <v>77397</v>
      </c>
      <c r="B9472">
        <v>2628.007080078125</v>
      </c>
      <c r="C9472">
        <v>12.51104736328125</v>
      </c>
      <c r="D9472">
        <v>15.8095703125</v>
      </c>
      <c r="E9472">
        <v>1.356127357030519</v>
      </c>
      <c r="F9472">
        <v>5.2887344360351563</v>
      </c>
      <c r="G9472">
        <v>1.06935179233551</v>
      </c>
      <c r="H9472" s="15">
        <v>-999</v>
      </c>
    </row>
    <row r="9473" spans="1:8" x14ac:dyDescent="0.35">
      <c r="A9473" s="14">
        <v>77398</v>
      </c>
      <c r="B9473">
        <v>2768.7353515625</v>
      </c>
      <c r="C9473">
        <v>10.62945556640625</v>
      </c>
      <c r="D9473">
        <v>15.20956420898438</v>
      </c>
      <c r="E9473">
        <v>1.2972730597328519</v>
      </c>
      <c r="F9473">
        <v>5.8473129272460938</v>
      </c>
      <c r="G9473">
        <v>5.7925653457641602</v>
      </c>
      <c r="H9473" s="15">
        <v>-999</v>
      </c>
    </row>
    <row r="9474" spans="1:8" x14ac:dyDescent="0.35">
      <c r="A9474" s="14">
        <v>77399</v>
      </c>
      <c r="B9474">
        <v>1179.857788085938</v>
      </c>
      <c r="C9474">
        <v>9.92315673828125</v>
      </c>
      <c r="D9474">
        <v>12.71148681640625</v>
      </c>
      <c r="E9474">
        <v>1.2281385454842779</v>
      </c>
      <c r="F9474">
        <v>3.1772079467773442</v>
      </c>
      <c r="G9474">
        <v>10.49602794647217</v>
      </c>
      <c r="H9474" s="15">
        <v>-999</v>
      </c>
    </row>
    <row r="9475" spans="1:8" x14ac:dyDescent="0.35">
      <c r="A9475" s="14">
        <v>77400</v>
      </c>
      <c r="B9475">
        <v>3016.043701171875</v>
      </c>
      <c r="C9475">
        <v>9.496368408203125</v>
      </c>
      <c r="D9475">
        <v>14.58901977539062</v>
      </c>
      <c r="E9475">
        <v>1.251212825409505</v>
      </c>
      <c r="F9475">
        <v>4.3473358154296884</v>
      </c>
      <c r="G9475">
        <v>0.71313834190368652</v>
      </c>
      <c r="H9475" s="15">
        <v>-999</v>
      </c>
    </row>
    <row r="9476" spans="1:8" x14ac:dyDescent="0.35">
      <c r="A9476" s="14">
        <v>77401</v>
      </c>
      <c r="B9476">
        <v>1114.667602539062</v>
      </c>
      <c r="C9476">
        <v>10.73452758789062</v>
      </c>
      <c r="D9476">
        <v>11.98165893554688</v>
      </c>
      <c r="E9476">
        <v>1.275948897977631</v>
      </c>
      <c r="F9476">
        <v>2.4260177612304692</v>
      </c>
      <c r="G9476">
        <v>4.1208701133728027</v>
      </c>
      <c r="H9476" s="15">
        <v>-999</v>
      </c>
    </row>
    <row r="9477" spans="1:8" x14ac:dyDescent="0.35">
      <c r="A9477" s="14">
        <v>77402</v>
      </c>
      <c r="B9477">
        <v>1783.641357421875</v>
      </c>
      <c r="C9477">
        <v>7.65374755859375</v>
      </c>
      <c r="D9477">
        <v>11.5546875</v>
      </c>
      <c r="E9477">
        <v>1.1895857378060579</v>
      </c>
      <c r="F9477">
        <v>1.686859130859375</v>
      </c>
      <c r="G9477">
        <v>10.886252403259279</v>
      </c>
      <c r="H9477" s="15">
        <v>-999</v>
      </c>
    </row>
    <row r="9478" spans="1:8" x14ac:dyDescent="0.35">
      <c r="A9478" s="14">
        <v>77403</v>
      </c>
      <c r="B9478">
        <v>630.91668701171875</v>
      </c>
      <c r="C9478">
        <v>7.570343017578125</v>
      </c>
      <c r="D9478">
        <v>16.366363525390621</v>
      </c>
      <c r="E9478">
        <v>1.36670272434843</v>
      </c>
      <c r="F9478">
        <v>6.5648040771484384</v>
      </c>
      <c r="G9478">
        <v>33.868228912353523</v>
      </c>
      <c r="H9478" s="15">
        <v>-999</v>
      </c>
    </row>
    <row r="9479" spans="1:8" x14ac:dyDescent="0.35">
      <c r="A9479" s="14">
        <v>77404</v>
      </c>
      <c r="B9479">
        <v>1416.818481445312</v>
      </c>
      <c r="C9479">
        <v>8.830169677734375</v>
      </c>
      <c r="D9479">
        <v>11.219970703125</v>
      </c>
      <c r="E9479">
        <v>1.0662468777871319</v>
      </c>
      <c r="F9479">
        <v>9.1578598022460938</v>
      </c>
      <c r="G9479">
        <v>2.6602528095245361</v>
      </c>
      <c r="H9479" s="15">
        <v>-999</v>
      </c>
    </row>
    <row r="9480" spans="1:8" x14ac:dyDescent="0.35">
      <c r="A9480" s="14">
        <v>77405</v>
      </c>
      <c r="B9480">
        <v>3975.78564453125</v>
      </c>
      <c r="C9480">
        <v>7.264862060546875</v>
      </c>
      <c r="D9480">
        <v>12.58169555664062</v>
      </c>
      <c r="E9480">
        <v>1.060157424782487</v>
      </c>
      <c r="F9480">
        <v>4.8047943115234384</v>
      </c>
      <c r="G9480">
        <v>0.11992831528186799</v>
      </c>
      <c r="H9480" s="15">
        <v>-999</v>
      </c>
    </row>
    <row r="9481" spans="1:8" x14ac:dyDescent="0.35">
      <c r="A9481" s="14">
        <v>77406</v>
      </c>
      <c r="B9481">
        <v>1229.526977539062</v>
      </c>
      <c r="C9481">
        <v>8.0545654296875</v>
      </c>
      <c r="D9481">
        <v>10.83056640625</v>
      </c>
      <c r="E9481">
        <v>1.0955178883442389</v>
      </c>
      <c r="F9481">
        <v>4.7638626098632813</v>
      </c>
      <c r="G9481">
        <v>0.88624143600463867</v>
      </c>
      <c r="H9481" s="15">
        <v>-999</v>
      </c>
    </row>
    <row r="9482" spans="1:8" x14ac:dyDescent="0.35">
      <c r="A9482" s="14">
        <v>77407</v>
      </c>
      <c r="B9482">
        <v>1596.866821289062</v>
      </c>
      <c r="C9482">
        <v>6.834808349609375</v>
      </c>
      <c r="D9482">
        <v>10.34097290039062</v>
      </c>
      <c r="E9482">
        <v>1.005220670013353</v>
      </c>
      <c r="F9482">
        <v>4.5279159545898438</v>
      </c>
      <c r="G9482">
        <v>0.1075772270560265</v>
      </c>
      <c r="H9482" s="15">
        <v>-999</v>
      </c>
    </row>
    <row r="9483" spans="1:8" x14ac:dyDescent="0.35">
      <c r="A9483" s="14">
        <v>77408</v>
      </c>
      <c r="B9483">
        <v>1756.220825195312</v>
      </c>
      <c r="C9483">
        <v>6.550994873046875</v>
      </c>
      <c r="D9483">
        <v>10.05975341796875</v>
      </c>
      <c r="E9483">
        <v>0.95442701814578257</v>
      </c>
      <c r="F9483">
        <v>4.3040008544921884</v>
      </c>
      <c r="G9483">
        <v>1.4784513711929319</v>
      </c>
      <c r="H9483" s="15">
        <v>-999</v>
      </c>
    </row>
    <row r="9484" spans="1:8" x14ac:dyDescent="0.35">
      <c r="A9484" s="14">
        <v>77409</v>
      </c>
      <c r="B9484">
        <v>3003.626220703125</v>
      </c>
      <c r="C9484">
        <v>7.810821533203125</v>
      </c>
      <c r="D9484">
        <v>11.55697631835938</v>
      </c>
      <c r="E9484">
        <v>0.9812644368675173</v>
      </c>
      <c r="F9484">
        <v>4.1812057495117188</v>
      </c>
      <c r="G9484">
        <v>2.9185163974761958</v>
      </c>
      <c r="H9484" s="15">
        <v>-999</v>
      </c>
    </row>
    <row r="9485" spans="1:8" x14ac:dyDescent="0.35">
      <c r="A9485" s="14">
        <v>77410</v>
      </c>
      <c r="B9485">
        <v>1247.117919921875</v>
      </c>
      <c r="C9485">
        <v>6.070037841796875</v>
      </c>
      <c r="D9485">
        <v>15.93368530273438</v>
      </c>
      <c r="E9485">
        <v>1.234299308344071</v>
      </c>
      <c r="F9485">
        <v>7.3834075927734384</v>
      </c>
      <c r="G9485">
        <v>16.879806518554691</v>
      </c>
      <c r="H9485" s="15">
        <v>-999</v>
      </c>
    </row>
    <row r="9486" spans="1:8" x14ac:dyDescent="0.35">
      <c r="A9486" s="14">
        <v>77411</v>
      </c>
      <c r="B9486">
        <v>1860.731079101562</v>
      </c>
      <c r="C9486">
        <v>9.600372314453125</v>
      </c>
      <c r="D9486">
        <v>12.36764526367188</v>
      </c>
      <c r="E9486">
        <v>1.2288022319411089</v>
      </c>
      <c r="F9486">
        <v>7.7951202392578116</v>
      </c>
      <c r="G9486">
        <v>6.1466302871704102</v>
      </c>
      <c r="H9486" s="15">
        <v>-999</v>
      </c>
    </row>
    <row r="9487" spans="1:8" x14ac:dyDescent="0.35">
      <c r="A9487" s="14">
        <v>77412</v>
      </c>
      <c r="B9487">
        <v>3021.217041015625</v>
      </c>
      <c r="C9487">
        <v>4.585968017578125</v>
      </c>
      <c r="D9487">
        <v>10.218017578125</v>
      </c>
      <c r="E9487">
        <v>1.0285990333346711</v>
      </c>
      <c r="F9487">
        <v>3.5022430419921879</v>
      </c>
      <c r="G9487">
        <v>2.1256284713745122</v>
      </c>
      <c r="H9487" s="15">
        <v>-999</v>
      </c>
    </row>
    <row r="9488" spans="1:8" x14ac:dyDescent="0.35">
      <c r="A9488" s="14">
        <v>77413</v>
      </c>
      <c r="B9488">
        <v>1348.5234375</v>
      </c>
      <c r="C9488">
        <v>3.903533935546875</v>
      </c>
      <c r="D9488">
        <v>6.472076416015625</v>
      </c>
      <c r="E9488">
        <v>0.82690464459353352</v>
      </c>
      <c r="F9488">
        <v>2.0480117797851558</v>
      </c>
      <c r="G9488">
        <v>9.8629118874669075E-3</v>
      </c>
      <c r="H9488" s="15">
        <v>-999</v>
      </c>
    </row>
    <row r="9489" spans="1:8" x14ac:dyDescent="0.35">
      <c r="A9489" s="14">
        <v>77414</v>
      </c>
      <c r="B9489">
        <v>4048.218994140625</v>
      </c>
      <c r="C9489">
        <v>1.5615234375</v>
      </c>
      <c r="D9489">
        <v>8.02508544921875</v>
      </c>
      <c r="E9489">
        <v>0.7393817655140148</v>
      </c>
      <c r="F9489">
        <v>3.331298828125</v>
      </c>
      <c r="G9489">
        <v>0</v>
      </c>
      <c r="H9489" s="15">
        <v>-999</v>
      </c>
    </row>
    <row r="9490" spans="1:8" x14ac:dyDescent="0.35">
      <c r="A9490" s="14">
        <v>77415</v>
      </c>
      <c r="B9490">
        <v>2112.696044921875</v>
      </c>
      <c r="C9490">
        <v>2.979522705078125</v>
      </c>
      <c r="D9490">
        <v>10.26467895507812</v>
      </c>
      <c r="E9490">
        <v>0.85222612059652658</v>
      </c>
      <c r="F9490">
        <v>3.8513565063476558</v>
      </c>
      <c r="G9490">
        <v>0.41063216328620911</v>
      </c>
      <c r="H9490" s="15">
        <v>-999</v>
      </c>
    </row>
    <row r="9491" spans="1:8" x14ac:dyDescent="0.35">
      <c r="A9491" s="14">
        <v>77416</v>
      </c>
      <c r="B9491">
        <v>3509.107421875</v>
      </c>
      <c r="C9491">
        <v>7.06988525390625</v>
      </c>
      <c r="D9491">
        <v>12.38015747070312</v>
      </c>
      <c r="E9491">
        <v>1.0888512123270111</v>
      </c>
      <c r="F9491">
        <v>4.2823333740234384</v>
      </c>
      <c r="G9491">
        <v>0.52573651075363159</v>
      </c>
      <c r="H9491" s="15">
        <v>-999</v>
      </c>
    </row>
    <row r="9492" spans="1:8" x14ac:dyDescent="0.35">
      <c r="A9492" s="14">
        <v>77417</v>
      </c>
      <c r="B9492">
        <v>2212.55126953125</v>
      </c>
      <c r="C9492">
        <v>7.738250732421875</v>
      </c>
      <c r="D9492">
        <v>11.24728393554688</v>
      </c>
      <c r="E9492">
        <v>1.105643295011572</v>
      </c>
      <c r="F9492">
        <v>4.4701309204101563</v>
      </c>
      <c r="G9492">
        <v>9.5247469842433929E-2</v>
      </c>
      <c r="H9492" s="15">
        <v>-999</v>
      </c>
    </row>
    <row r="9493" spans="1:8" x14ac:dyDescent="0.35">
      <c r="A9493" s="14">
        <v>77418</v>
      </c>
      <c r="B9493">
        <v>3706.22998046875</v>
      </c>
      <c r="C9493">
        <v>7.280029296875</v>
      </c>
      <c r="D9493">
        <v>12.98703002929688</v>
      </c>
      <c r="E9493">
        <v>1.000630926451207</v>
      </c>
      <c r="F9493">
        <v>5.594512939453125</v>
      </c>
      <c r="G9493">
        <v>4.2005000114440918</v>
      </c>
      <c r="H9493" s="15">
        <v>-999</v>
      </c>
    </row>
    <row r="9494" spans="1:8" x14ac:dyDescent="0.35">
      <c r="A9494" s="14">
        <v>77419</v>
      </c>
      <c r="B9494">
        <v>1194.862060546875</v>
      </c>
      <c r="C9494">
        <v>10.68685913085938</v>
      </c>
      <c r="D9494">
        <v>12.79006958007812</v>
      </c>
      <c r="E9494">
        <v>1.2449893460700581</v>
      </c>
      <c r="F9494">
        <v>5.616180419921875</v>
      </c>
      <c r="G9494">
        <v>5.7309689521789551</v>
      </c>
      <c r="H9494" s="15">
        <v>-999</v>
      </c>
    </row>
    <row r="9495" spans="1:8" x14ac:dyDescent="0.35">
      <c r="A9495" s="14">
        <v>77420</v>
      </c>
      <c r="B9495">
        <v>1614.975708007812</v>
      </c>
      <c r="C9495">
        <v>9.112884521484375</v>
      </c>
      <c r="D9495">
        <v>13.46295166015625</v>
      </c>
      <c r="E9495">
        <v>1.169179920318828</v>
      </c>
      <c r="F9495">
        <v>6.84649658203125</v>
      </c>
      <c r="G9495">
        <v>1.410927414894104</v>
      </c>
      <c r="H9495" s="15">
        <v>-999</v>
      </c>
    </row>
    <row r="9496" spans="1:8" x14ac:dyDescent="0.35">
      <c r="A9496" s="14">
        <v>77421</v>
      </c>
      <c r="B9496">
        <v>1934.717407226562</v>
      </c>
      <c r="C9496">
        <v>6.857574462890625</v>
      </c>
      <c r="D9496">
        <v>10.48101806640625</v>
      </c>
      <c r="E9496">
        <v>1.0249513165196089</v>
      </c>
      <c r="F9496">
        <v>3.5479888916015621</v>
      </c>
      <c r="G9496">
        <v>3.047610998153687</v>
      </c>
      <c r="H9496" s="15">
        <v>-999</v>
      </c>
    </row>
    <row r="9497" spans="1:8" x14ac:dyDescent="0.35">
      <c r="A9497" s="14">
        <v>77422</v>
      </c>
      <c r="B9497">
        <v>1285.403076171875</v>
      </c>
      <c r="C9497">
        <v>7.48260498046875</v>
      </c>
      <c r="D9497">
        <v>11.69473266601562</v>
      </c>
      <c r="E9497">
        <v>1.099819377427993</v>
      </c>
      <c r="F9497">
        <v>4.701263427734375</v>
      </c>
      <c r="G9497">
        <v>3.9877877235412602</v>
      </c>
      <c r="H9497" s="15">
        <v>-999</v>
      </c>
    </row>
    <row r="9498" spans="1:8" x14ac:dyDescent="0.35">
      <c r="A9498" s="14">
        <v>77423</v>
      </c>
      <c r="B9498">
        <v>999.80950927734375</v>
      </c>
      <c r="C9498">
        <v>11.17214965820312</v>
      </c>
      <c r="D9498">
        <v>13.83071899414062</v>
      </c>
      <c r="E9498">
        <v>1.360326626384605</v>
      </c>
      <c r="F9498">
        <v>5.637847900390625</v>
      </c>
      <c r="G9498">
        <v>1.2536666393280029</v>
      </c>
      <c r="H9498" s="15">
        <v>-999</v>
      </c>
    </row>
    <row r="9499" spans="1:8" x14ac:dyDescent="0.35">
      <c r="A9499" s="14">
        <v>77424</v>
      </c>
      <c r="B9499">
        <v>702.31512451171875</v>
      </c>
      <c r="C9499">
        <v>12.11676025390625</v>
      </c>
      <c r="D9499">
        <v>17.334136962890621</v>
      </c>
      <c r="E9499">
        <v>1.687870555041304</v>
      </c>
      <c r="F9499">
        <v>5.751007080078125</v>
      </c>
      <c r="G9499">
        <v>18.21390533447266</v>
      </c>
      <c r="H9499" s="15">
        <v>-999</v>
      </c>
    </row>
    <row r="9500" spans="1:8" x14ac:dyDescent="0.35">
      <c r="A9500" s="14">
        <v>77425</v>
      </c>
      <c r="B9500">
        <v>2706.1318359375</v>
      </c>
      <c r="C9500">
        <v>11.2945556640625</v>
      </c>
      <c r="D9500">
        <v>14.0208740234375</v>
      </c>
      <c r="E9500">
        <v>1.352318699068932</v>
      </c>
      <c r="F9500">
        <v>5.568023681640625</v>
      </c>
      <c r="G9500">
        <v>5.9154806137084961</v>
      </c>
      <c r="H9500" s="15">
        <v>-999</v>
      </c>
    </row>
    <row r="9501" spans="1:8" x14ac:dyDescent="0.35">
      <c r="A9501" s="14">
        <v>77426</v>
      </c>
      <c r="B9501">
        <v>763.8837890625</v>
      </c>
      <c r="C9501">
        <v>8.449951171875</v>
      </c>
      <c r="D9501">
        <v>12.26858520507812</v>
      </c>
      <c r="E9501">
        <v>1.223790314117019</v>
      </c>
      <c r="F9501">
        <v>5.2453994750976563</v>
      </c>
      <c r="G9501">
        <v>7.5854697227478027</v>
      </c>
      <c r="H9501" s="15">
        <v>-999</v>
      </c>
    </row>
    <row r="9502" spans="1:8" x14ac:dyDescent="0.35">
      <c r="A9502" s="14">
        <v>77427</v>
      </c>
      <c r="B9502">
        <v>2964.30615234375</v>
      </c>
      <c r="C9502">
        <v>6.5054931640625</v>
      </c>
      <c r="D9502">
        <v>10.72354125976562</v>
      </c>
      <c r="E9502">
        <v>0.99275407199683929</v>
      </c>
      <c r="F9502">
        <v>4.1234207153320313</v>
      </c>
      <c r="G9502">
        <v>9.2535562515258789</v>
      </c>
      <c r="H9502" s="15">
        <v>-999</v>
      </c>
    </row>
    <row r="9503" spans="1:8" x14ac:dyDescent="0.35">
      <c r="A9503" s="14">
        <v>77428</v>
      </c>
      <c r="B9503">
        <v>2387.943115234375</v>
      </c>
      <c r="C9503">
        <v>6.52716064453125</v>
      </c>
      <c r="D9503">
        <v>10.72012329101562</v>
      </c>
      <c r="E9503">
        <v>1.0169880785981089</v>
      </c>
      <c r="F9503">
        <v>2.9484786987304692</v>
      </c>
      <c r="G9503">
        <v>0.52573651075363159</v>
      </c>
      <c r="H9503" s="15">
        <v>-999</v>
      </c>
    </row>
    <row r="9504" spans="1:8" x14ac:dyDescent="0.35">
      <c r="A9504" s="14">
        <v>77429</v>
      </c>
      <c r="B9504">
        <v>607.11639404296875</v>
      </c>
      <c r="C9504">
        <v>6.7979736328125</v>
      </c>
      <c r="D9504">
        <v>15.8232421875</v>
      </c>
      <c r="E9504">
        <v>1.321194261237949</v>
      </c>
      <c r="F9504">
        <v>7.1185684204101563</v>
      </c>
      <c r="G9504">
        <v>9.8646936416625977</v>
      </c>
      <c r="H9504" s="15">
        <v>-999</v>
      </c>
    </row>
    <row r="9505" spans="1:8" x14ac:dyDescent="0.35">
      <c r="A9505" s="14">
        <v>77430</v>
      </c>
      <c r="B9505">
        <v>698.17547607421875</v>
      </c>
      <c r="C9505">
        <v>12.01385498046875</v>
      </c>
      <c r="D9505">
        <v>16.885528564453121</v>
      </c>
      <c r="E9505">
        <v>1.6724151530982281</v>
      </c>
      <c r="F9505">
        <v>10.79026031494141</v>
      </c>
      <c r="G9505">
        <v>9.0625572204589844</v>
      </c>
      <c r="H9505" s="15">
        <v>-999</v>
      </c>
    </row>
    <row r="9506" spans="1:8" x14ac:dyDescent="0.35">
      <c r="A9506" s="14">
        <v>77431</v>
      </c>
      <c r="B9506">
        <v>2714.927734375</v>
      </c>
      <c r="C9506">
        <v>8.52685546875</v>
      </c>
      <c r="D9506">
        <v>13.19540405273438</v>
      </c>
      <c r="E9506">
        <v>1.074894836277787</v>
      </c>
      <c r="F9506">
        <v>6.4949798583984384</v>
      </c>
      <c r="G9506">
        <v>1.6942764341365549E-4</v>
      </c>
      <c r="H9506" s="15">
        <v>-999</v>
      </c>
    </row>
    <row r="9507" spans="1:8" x14ac:dyDescent="0.35">
      <c r="A9507" s="14">
        <v>77432</v>
      </c>
      <c r="B9507">
        <v>3608.444580078125</v>
      </c>
      <c r="C9507">
        <v>5.704986572265625</v>
      </c>
      <c r="D9507">
        <v>12.17294311523438</v>
      </c>
      <c r="E9507">
        <v>1.0005473963419249</v>
      </c>
      <c r="F9507">
        <v>2.8353195190429692</v>
      </c>
      <c r="G9507">
        <v>9.8629118874669075E-3</v>
      </c>
      <c r="H9507" s="15">
        <v>-999</v>
      </c>
    </row>
    <row r="9508" spans="1:8" x14ac:dyDescent="0.35">
      <c r="A9508" s="14">
        <v>77433</v>
      </c>
      <c r="B9508">
        <v>2762.527099609375</v>
      </c>
      <c r="C9508">
        <v>11.13531494140625</v>
      </c>
      <c r="D9508">
        <v>15.30404663085938</v>
      </c>
      <c r="E9508">
        <v>1.3194323260964871</v>
      </c>
      <c r="F9508">
        <v>3.49261474609375</v>
      </c>
      <c r="G9508">
        <v>0.23801544308662409</v>
      </c>
      <c r="H9508" s="15">
        <v>-999</v>
      </c>
    </row>
    <row r="9509" spans="1:8" x14ac:dyDescent="0.35">
      <c r="A9509" s="14">
        <v>77434</v>
      </c>
      <c r="B9509">
        <v>3770.902099609375</v>
      </c>
      <c r="C9509">
        <v>8.811737060546875</v>
      </c>
      <c r="D9509">
        <v>13.6553955078125</v>
      </c>
      <c r="E9509">
        <v>1.1003156558976861</v>
      </c>
      <c r="F9509">
        <v>5.4139328002929688</v>
      </c>
      <c r="G9509">
        <v>8.8868215680122375E-2</v>
      </c>
      <c r="H9509" s="15">
        <v>-999</v>
      </c>
    </row>
    <row r="9510" spans="1:8" x14ac:dyDescent="0.35">
      <c r="A9510" s="14">
        <v>77435</v>
      </c>
      <c r="B9510">
        <v>1920.22998046875</v>
      </c>
      <c r="C9510">
        <v>8.753265380859375</v>
      </c>
      <c r="D9510">
        <v>11.6309814453125</v>
      </c>
      <c r="E9510">
        <v>1.0917932446405449</v>
      </c>
      <c r="F9510">
        <v>6.779083251953125</v>
      </c>
      <c r="G9510">
        <v>2.8322982788085942</v>
      </c>
      <c r="H9510" s="15">
        <v>-999</v>
      </c>
    </row>
    <row r="9511" spans="1:8" x14ac:dyDescent="0.35">
      <c r="A9511" s="14">
        <v>77436</v>
      </c>
      <c r="B9511">
        <v>2414.32861328125</v>
      </c>
      <c r="C9511">
        <v>8.038299560546875</v>
      </c>
      <c r="D9511">
        <v>11.45565795898438</v>
      </c>
      <c r="E9511">
        <v>1.1385500244496649</v>
      </c>
      <c r="F9511">
        <v>5.4813461303710938</v>
      </c>
      <c r="G9511">
        <v>3.331602811813354</v>
      </c>
      <c r="H9511" s="15">
        <v>-999</v>
      </c>
    </row>
    <row r="9512" spans="1:8" x14ac:dyDescent="0.35">
      <c r="A9512" s="14">
        <v>77437</v>
      </c>
      <c r="B9512">
        <v>818.2081298828125</v>
      </c>
      <c r="C9512">
        <v>7.307098388671875</v>
      </c>
      <c r="D9512">
        <v>14.23263549804688</v>
      </c>
      <c r="E9512">
        <v>1.1063254077704361</v>
      </c>
      <c r="F9512">
        <v>6.55035400390625</v>
      </c>
      <c r="G9512">
        <v>12.35745239257812</v>
      </c>
      <c r="H9512" s="15">
        <v>-999</v>
      </c>
    </row>
    <row r="9513" spans="1:8" x14ac:dyDescent="0.35">
      <c r="A9513" s="14">
        <v>77438</v>
      </c>
      <c r="B9513">
        <v>1692.582275390625</v>
      </c>
      <c r="C9513">
        <v>4.7257080078125</v>
      </c>
      <c r="D9513">
        <v>12.6329345703125</v>
      </c>
      <c r="E9513">
        <v>1.0170348486748391</v>
      </c>
      <c r="F9513">
        <v>4.1426849365234384</v>
      </c>
      <c r="G9513">
        <v>2.8448969125747681E-2</v>
      </c>
      <c r="H9513" s="15">
        <v>-999</v>
      </c>
    </row>
    <row r="9514" spans="1:8" x14ac:dyDescent="0.35">
      <c r="A9514" s="14">
        <v>77439</v>
      </c>
      <c r="B9514">
        <v>3094.16845703125</v>
      </c>
      <c r="C9514">
        <v>2.89935302734375</v>
      </c>
      <c r="D9514">
        <v>10.38650512695312</v>
      </c>
      <c r="E9514">
        <v>0.81525507462536195</v>
      </c>
      <c r="F9514">
        <v>2.0022659301757808</v>
      </c>
      <c r="G9514">
        <v>1.701009226962924E-3</v>
      </c>
      <c r="H9514" s="15">
        <v>-999</v>
      </c>
    </row>
    <row r="9515" spans="1:8" x14ac:dyDescent="0.35">
      <c r="A9515" s="14">
        <v>77440</v>
      </c>
      <c r="B9515">
        <v>4052.358642578125</v>
      </c>
      <c r="C9515">
        <v>2.514801025390625</v>
      </c>
      <c r="D9515">
        <v>8.495330810546875</v>
      </c>
      <c r="E9515">
        <v>0.78104020084398518</v>
      </c>
      <c r="F9515">
        <v>3.032745361328125</v>
      </c>
      <c r="G9515">
        <v>1.133893500082195E-3</v>
      </c>
      <c r="H9515" s="15">
        <v>-999</v>
      </c>
    </row>
    <row r="9516" spans="1:8" x14ac:dyDescent="0.35">
      <c r="A9516" s="14">
        <v>77441</v>
      </c>
      <c r="B9516">
        <v>4117.03076171875</v>
      </c>
      <c r="C9516">
        <v>1.890838623046875</v>
      </c>
      <c r="D9516">
        <v>6.67132568359375</v>
      </c>
      <c r="E9516">
        <v>0.62720300199661161</v>
      </c>
      <c r="F9516">
        <v>3.3457489013671879</v>
      </c>
      <c r="G9516">
        <v>0</v>
      </c>
      <c r="H9516" s="15">
        <v>-999</v>
      </c>
    </row>
    <row r="9517" spans="1:8" x14ac:dyDescent="0.35">
      <c r="A9517" s="14">
        <v>77442</v>
      </c>
      <c r="B9517">
        <v>3763.14208984375</v>
      </c>
      <c r="C9517">
        <v>0.99932861328125</v>
      </c>
      <c r="D9517">
        <v>9.763702392578125</v>
      </c>
      <c r="E9517">
        <v>0.68566758283419094</v>
      </c>
      <c r="F9517">
        <v>3.0857162475585942</v>
      </c>
      <c r="G9517">
        <v>8.8389888405799866E-3</v>
      </c>
      <c r="H9517" s="15">
        <v>-999</v>
      </c>
    </row>
    <row r="9518" spans="1:8" x14ac:dyDescent="0.35">
      <c r="A9518" s="14">
        <v>77443</v>
      </c>
      <c r="B9518">
        <v>723.52752685546875</v>
      </c>
      <c r="C9518">
        <v>8.104400634765625</v>
      </c>
      <c r="D9518">
        <v>11.22222900390625</v>
      </c>
      <c r="E9518">
        <v>1.121343816818817</v>
      </c>
      <c r="F9518">
        <v>4.7662734985351563</v>
      </c>
      <c r="G9518">
        <v>5.0775017738342294</v>
      </c>
      <c r="H9518" s="15">
        <v>-999</v>
      </c>
    </row>
    <row r="9519" spans="1:8" x14ac:dyDescent="0.35">
      <c r="A9519" s="14">
        <v>77444</v>
      </c>
      <c r="B9519">
        <v>966.179443359375</v>
      </c>
      <c r="C9519">
        <v>12.35400390625</v>
      </c>
      <c r="D9519">
        <v>13.941162109375</v>
      </c>
      <c r="E9519">
        <v>1.434379602847883</v>
      </c>
      <c r="F9519">
        <v>2.257476806640625</v>
      </c>
      <c r="G9519">
        <v>0.88580775260925293</v>
      </c>
      <c r="H9519" s="15">
        <v>-999</v>
      </c>
    </row>
    <row r="9520" spans="1:8" x14ac:dyDescent="0.35">
      <c r="A9520" s="14">
        <v>77445</v>
      </c>
      <c r="B9520">
        <v>1396.640991210938</v>
      </c>
      <c r="C9520">
        <v>13.30401611328125</v>
      </c>
      <c r="D9520">
        <v>14.28274536132812</v>
      </c>
      <c r="E9520">
        <v>1.472869188293598</v>
      </c>
      <c r="F9520">
        <v>0.6949005126953125</v>
      </c>
      <c r="G9520">
        <v>0.29414242506027222</v>
      </c>
      <c r="H9520" s="15">
        <v>-999</v>
      </c>
    </row>
    <row r="9521" spans="1:8" x14ac:dyDescent="0.35">
      <c r="A9521" s="14">
        <v>77446</v>
      </c>
      <c r="B9521">
        <v>1074.312622070312</v>
      </c>
      <c r="C9521">
        <v>13.19351196289062</v>
      </c>
      <c r="D9521">
        <v>13.91839599609375</v>
      </c>
      <c r="E9521">
        <v>1.4451304733849499</v>
      </c>
      <c r="F9521">
        <v>0.86103057861328125</v>
      </c>
      <c r="G9521">
        <v>0.3397071361541748</v>
      </c>
      <c r="H9521" s="15">
        <v>-999</v>
      </c>
    </row>
    <row r="9522" spans="1:8" x14ac:dyDescent="0.35">
      <c r="A9522" s="14">
        <v>77447</v>
      </c>
      <c r="B9522">
        <v>1173.649658203125</v>
      </c>
      <c r="C9522">
        <v>11.34115600585938</v>
      </c>
      <c r="D9522">
        <v>12.64886474609375</v>
      </c>
      <c r="E9522">
        <v>1.3341842457361679</v>
      </c>
      <c r="F9522">
        <v>1.212547302246094</v>
      </c>
      <c r="G9522">
        <v>0.31955209374427801</v>
      </c>
      <c r="H9522" s="15">
        <v>-999</v>
      </c>
    </row>
    <row r="9523" spans="1:8" x14ac:dyDescent="0.35">
      <c r="A9523" s="14">
        <v>77448</v>
      </c>
      <c r="B9523">
        <v>2433.989501953125</v>
      </c>
      <c r="C9523">
        <v>3.91326904296875</v>
      </c>
      <c r="D9523">
        <v>10.74288940429688</v>
      </c>
      <c r="E9523">
        <v>1.0875722567585699</v>
      </c>
      <c r="F9523">
        <v>1.751869201660156</v>
      </c>
      <c r="G9523">
        <v>5.0742153078317642E-2</v>
      </c>
      <c r="H9523" s="15">
        <v>-999</v>
      </c>
    </row>
    <row r="9524" spans="1:8" x14ac:dyDescent="0.35">
      <c r="A9524" s="14">
        <v>77449</v>
      </c>
      <c r="B9524">
        <v>3642.07470703125</v>
      </c>
      <c r="C9524">
        <v>1.375213623046875</v>
      </c>
      <c r="D9524">
        <v>7.74615478515625</v>
      </c>
      <c r="E9524">
        <v>0.78925457923726716</v>
      </c>
      <c r="F9524">
        <v>1.487022399902344</v>
      </c>
      <c r="G9524">
        <v>5.4599039256572723E-2</v>
      </c>
      <c r="H9524" s="15">
        <v>-999</v>
      </c>
    </row>
    <row r="9525" spans="1:8" x14ac:dyDescent="0.35">
      <c r="A9525" s="14">
        <v>77450</v>
      </c>
      <c r="B9525">
        <v>1367.667358398438</v>
      </c>
      <c r="C9525">
        <v>1.44671630859375</v>
      </c>
      <c r="D9525">
        <v>6.059906005859375</v>
      </c>
      <c r="E9525">
        <v>0.7876862464745813</v>
      </c>
      <c r="F9525">
        <v>1.133094787597656</v>
      </c>
      <c r="G9525">
        <v>0.1222211718559265</v>
      </c>
      <c r="H9525" s="15">
        <v>-999</v>
      </c>
    </row>
    <row r="9526" spans="1:8" x14ac:dyDescent="0.35">
      <c r="A9526" s="14">
        <v>77451</v>
      </c>
      <c r="B9526">
        <v>1862.2841796875</v>
      </c>
      <c r="C9526">
        <v>1.319976806640625</v>
      </c>
      <c r="D9526">
        <v>5.384735107421875</v>
      </c>
      <c r="E9526">
        <v>0.75356304096802618</v>
      </c>
      <c r="F9526">
        <v>1.296821594238281</v>
      </c>
      <c r="G9526">
        <v>2.587755024433136E-2</v>
      </c>
      <c r="H9526" s="15">
        <v>-999</v>
      </c>
    </row>
    <row r="9527" spans="1:8" x14ac:dyDescent="0.35">
      <c r="A9527" s="14">
        <v>77452</v>
      </c>
      <c r="B9527">
        <v>4628.20361328125</v>
      </c>
      <c r="C9527">
        <v>0.4793701171875</v>
      </c>
      <c r="D9527">
        <v>9.147735595703125</v>
      </c>
      <c r="E9527">
        <v>0.70515319242612806</v>
      </c>
      <c r="F9527">
        <v>1.715751647949219</v>
      </c>
      <c r="G9527">
        <v>8.8389888405799866E-3</v>
      </c>
      <c r="H9527" s="15">
        <v>-999</v>
      </c>
    </row>
    <row r="9528" spans="1:8" x14ac:dyDescent="0.35">
      <c r="A9528" s="14">
        <v>77453</v>
      </c>
      <c r="B9528">
        <v>5327.18505859375</v>
      </c>
      <c r="C9528">
        <v>-1.07293701171875</v>
      </c>
      <c r="D9528">
        <v>12.76272583007812</v>
      </c>
      <c r="E9528">
        <v>0.67839312014271602</v>
      </c>
      <c r="F9528">
        <v>1.4581298828125</v>
      </c>
      <c r="G9528">
        <v>1.701009226962924E-3</v>
      </c>
      <c r="H9528" s="15">
        <v>-999</v>
      </c>
    </row>
    <row r="9529" spans="1:8" x14ac:dyDescent="0.35">
      <c r="A9529" s="14">
        <v>77454</v>
      </c>
      <c r="B9529">
        <v>4778.2431640625</v>
      </c>
      <c r="C9529">
        <v>0.312530517578125</v>
      </c>
      <c r="D9529">
        <v>9.473358154296875</v>
      </c>
      <c r="E9529">
        <v>0.74617650515474521</v>
      </c>
      <c r="F9529">
        <v>0.81287384033203125</v>
      </c>
      <c r="G9529">
        <v>1.8116850405931469E-2</v>
      </c>
      <c r="H9529" s="15">
        <v>-999</v>
      </c>
    </row>
    <row r="9530" spans="1:8" x14ac:dyDescent="0.35">
      <c r="A9530" s="14">
        <v>77455</v>
      </c>
      <c r="B9530">
        <v>2498.662841796875</v>
      </c>
      <c r="C9530">
        <v>0.597442626953125</v>
      </c>
      <c r="D9530">
        <v>4.939544677734375</v>
      </c>
      <c r="E9530">
        <v>0.73121014257093164</v>
      </c>
      <c r="F9530">
        <v>1.1764373779296879</v>
      </c>
      <c r="G9530">
        <v>0.1185206770896912</v>
      </c>
      <c r="H9530" s="15">
        <v>-999</v>
      </c>
    </row>
    <row r="9531" spans="1:8" x14ac:dyDescent="0.35">
      <c r="A9531" s="14">
        <v>77456</v>
      </c>
      <c r="B9531">
        <v>1638.257934570312</v>
      </c>
      <c r="C9531">
        <v>3.555816650390625</v>
      </c>
      <c r="D9531">
        <v>6.329742431640625</v>
      </c>
      <c r="E9531">
        <v>0.80640610384941624</v>
      </c>
      <c r="F9531">
        <v>1.73260498046875</v>
      </c>
      <c r="G9531">
        <v>0.20240391790866849</v>
      </c>
      <c r="H9531" s="15">
        <v>-999</v>
      </c>
    </row>
    <row r="9532" spans="1:8" x14ac:dyDescent="0.35">
      <c r="A9532" s="14">
        <v>77457</v>
      </c>
      <c r="B9532">
        <v>1449.930297851562</v>
      </c>
      <c r="C9532">
        <v>5.824127197265625</v>
      </c>
      <c r="D9532">
        <v>7.658477783203125</v>
      </c>
      <c r="E9532">
        <v>0.91840778270457857</v>
      </c>
      <c r="F9532">
        <v>1.02716064453125</v>
      </c>
      <c r="G9532">
        <v>0.28903350234031677</v>
      </c>
      <c r="H9532" s="15">
        <v>-999</v>
      </c>
    </row>
    <row r="9533" spans="1:8" x14ac:dyDescent="0.35">
      <c r="A9533" s="14">
        <v>77458</v>
      </c>
      <c r="B9533">
        <v>3792.11572265625</v>
      </c>
      <c r="C9533">
        <v>2.233154296875</v>
      </c>
      <c r="D9533">
        <v>10.61764526367188</v>
      </c>
      <c r="E9533">
        <v>0.90012399159245804</v>
      </c>
      <c r="F9533">
        <v>2.8232803344726558</v>
      </c>
      <c r="G9533">
        <v>2.071669697761536E-2</v>
      </c>
      <c r="H9533" s="15">
        <v>-999</v>
      </c>
    </row>
    <row r="9534" spans="1:8" x14ac:dyDescent="0.35">
      <c r="A9534" s="14">
        <v>77459</v>
      </c>
      <c r="B9534">
        <v>2562.300048828125</v>
      </c>
      <c r="C9534">
        <v>0.30279541015625</v>
      </c>
      <c r="D9534">
        <v>7.11993408203125</v>
      </c>
      <c r="E9534">
        <v>0.73206127187498427</v>
      </c>
      <c r="F9534">
        <v>2.2791519165039058</v>
      </c>
      <c r="G9534">
        <v>0.15453287959098819</v>
      </c>
      <c r="H9534" s="15">
        <v>-999</v>
      </c>
    </row>
    <row r="9535" spans="1:8" x14ac:dyDescent="0.35">
      <c r="A9535" s="14">
        <v>77460</v>
      </c>
      <c r="B9535">
        <v>1202.105102539062</v>
      </c>
      <c r="C9535">
        <v>8.022064208984375</v>
      </c>
      <c r="D9535">
        <v>11.22793579101562</v>
      </c>
      <c r="E9535">
        <v>1.197892910892786</v>
      </c>
      <c r="F9535">
        <v>3.08331298828125</v>
      </c>
      <c r="G9535">
        <v>0.98890441656112671</v>
      </c>
      <c r="H9535" s="15">
        <v>-999</v>
      </c>
    </row>
    <row r="9536" spans="1:8" x14ac:dyDescent="0.35">
      <c r="A9536" s="14">
        <v>77461</v>
      </c>
      <c r="B9536">
        <v>3177.984375</v>
      </c>
      <c r="C9536">
        <v>7.977630615234375</v>
      </c>
      <c r="D9536">
        <v>10.88406372070312</v>
      </c>
      <c r="E9536">
        <v>1.0115097666486079</v>
      </c>
      <c r="F9536">
        <v>6.0086288452148438</v>
      </c>
      <c r="G9536">
        <v>1.1636067628860469</v>
      </c>
      <c r="H9536" s="15">
        <v>-999</v>
      </c>
    </row>
    <row r="9537" spans="1:8" x14ac:dyDescent="0.35">
      <c r="A9537" s="14">
        <v>77462</v>
      </c>
      <c r="B9537">
        <v>5274.41259765625</v>
      </c>
      <c r="C9537">
        <v>6.548828125</v>
      </c>
      <c r="D9537">
        <v>10.99908447265625</v>
      </c>
      <c r="E9537">
        <v>0.95050963078993844</v>
      </c>
      <c r="F9537">
        <v>5.5415420532226563</v>
      </c>
      <c r="G9537">
        <v>3.351595401763916</v>
      </c>
      <c r="H9537" s="15">
        <v>-999</v>
      </c>
    </row>
    <row r="9538" spans="1:8" x14ac:dyDescent="0.35">
      <c r="A9538" s="14">
        <v>77463</v>
      </c>
      <c r="B9538">
        <v>2195.993896484375</v>
      </c>
      <c r="C9538">
        <v>5.3280029296875</v>
      </c>
      <c r="D9538">
        <v>11.29397583007812</v>
      </c>
      <c r="E9538">
        <v>1.047972171803069</v>
      </c>
      <c r="F9538">
        <v>5.7389678955078116</v>
      </c>
      <c r="G9538">
        <v>2.8322982788085942</v>
      </c>
      <c r="H9538" s="15">
        <v>-999</v>
      </c>
    </row>
    <row r="9539" spans="1:8" x14ac:dyDescent="0.35">
      <c r="A9539" s="14">
        <v>77464</v>
      </c>
      <c r="B9539">
        <v>3773.489990234375</v>
      </c>
      <c r="C9539">
        <v>3.830963134765625</v>
      </c>
      <c r="D9539">
        <v>11.25637817382812</v>
      </c>
      <c r="E9539">
        <v>0.97250589475527283</v>
      </c>
      <c r="F9539">
        <v>2.8184661865234379</v>
      </c>
      <c r="G9539">
        <v>0.1053483337163925</v>
      </c>
      <c r="H9539" s="15">
        <v>-999</v>
      </c>
    </row>
    <row r="9540" spans="1:8" x14ac:dyDescent="0.35">
      <c r="A9540" s="14">
        <v>77465</v>
      </c>
      <c r="B9540">
        <v>1722.072631835938</v>
      </c>
      <c r="C9540">
        <v>8.4921875</v>
      </c>
      <c r="D9540">
        <v>10.13601684570312</v>
      </c>
      <c r="E9540">
        <v>1.085401551167178</v>
      </c>
      <c r="F9540">
        <v>4.6892242431640616</v>
      </c>
      <c r="G9540">
        <v>1.029266834259033</v>
      </c>
      <c r="H9540" s="15">
        <v>-999</v>
      </c>
    </row>
    <row r="9541" spans="1:8" x14ac:dyDescent="0.35">
      <c r="A9541" s="14">
        <v>77466</v>
      </c>
      <c r="B9541">
        <v>1444.757080078125</v>
      </c>
      <c r="C9541">
        <v>10.92950439453125</v>
      </c>
      <c r="D9541">
        <v>12.83901977539062</v>
      </c>
      <c r="E9541">
        <v>1.3145824027938671</v>
      </c>
      <c r="F9541">
        <v>5.0720443725585938</v>
      </c>
      <c r="G9541">
        <v>3.8369195461273189</v>
      </c>
      <c r="H9541" s="15">
        <v>-999</v>
      </c>
    </row>
    <row r="9542" spans="1:8" x14ac:dyDescent="0.35">
      <c r="A9542" s="14">
        <v>77467</v>
      </c>
      <c r="B9542">
        <v>1300.407348632812</v>
      </c>
      <c r="C9542">
        <v>6.6083984375</v>
      </c>
      <c r="D9542">
        <v>11.95547485351562</v>
      </c>
      <c r="E9542">
        <v>1.173527997227533</v>
      </c>
      <c r="F9542">
        <v>8.1899795532226563</v>
      </c>
      <c r="G9542">
        <v>15.544735908508301</v>
      </c>
      <c r="H9542" s="15">
        <v>-999</v>
      </c>
    </row>
    <row r="9543" spans="1:8" x14ac:dyDescent="0.35">
      <c r="A9543" s="14">
        <v>77468</v>
      </c>
      <c r="B9543">
        <v>4307.4267578125</v>
      </c>
      <c r="C9543">
        <v>5.227264404296875</v>
      </c>
      <c r="D9543">
        <v>8.634246826171875</v>
      </c>
      <c r="E9543">
        <v>0.91541209589916339</v>
      </c>
      <c r="F9543">
        <v>6.1892013549804688</v>
      </c>
      <c r="G9543">
        <v>6.7571964263916016</v>
      </c>
      <c r="H9543" s="15">
        <v>-999</v>
      </c>
    </row>
    <row r="9544" spans="1:8" x14ac:dyDescent="0.35">
      <c r="A9544" s="14">
        <v>77469</v>
      </c>
      <c r="B9544">
        <v>2293.779296875</v>
      </c>
      <c r="C9544">
        <v>3.3846435546875</v>
      </c>
      <c r="D9544">
        <v>6.5164794921875</v>
      </c>
      <c r="E9544">
        <v>0.81829817266063609</v>
      </c>
      <c r="F9544">
        <v>1.94207763671875</v>
      </c>
      <c r="G9544">
        <v>0.8098786473274231</v>
      </c>
      <c r="H9544" s="15">
        <v>-999</v>
      </c>
    </row>
    <row r="9545" spans="1:8" x14ac:dyDescent="0.35">
      <c r="A9545" s="14">
        <v>77470</v>
      </c>
      <c r="B9545">
        <v>2964.30615234375</v>
      </c>
      <c r="C9545">
        <v>3.3846435546875</v>
      </c>
      <c r="D9545">
        <v>6.604156494140625</v>
      </c>
      <c r="E9545">
        <v>0.8722203022969155</v>
      </c>
      <c r="F9545">
        <v>1.5833282470703121</v>
      </c>
      <c r="G9545">
        <v>7.248112678527832</v>
      </c>
      <c r="H9545" s="15">
        <v>-999</v>
      </c>
    </row>
    <row r="9546" spans="1:8" x14ac:dyDescent="0.35">
      <c r="A9546" s="14">
        <v>77471</v>
      </c>
      <c r="B9546">
        <v>5874.57470703125</v>
      </c>
      <c r="C9546">
        <v>-0.567047119140625</v>
      </c>
      <c r="D9546">
        <v>5.113739013671875</v>
      </c>
      <c r="E9546">
        <v>0.69848593461463793</v>
      </c>
      <c r="F9546">
        <v>2.9966354370117192</v>
      </c>
      <c r="G9546">
        <v>0.63317710161209106</v>
      </c>
      <c r="H9546" s="15">
        <v>-999</v>
      </c>
    </row>
    <row r="9547" spans="1:8" x14ac:dyDescent="0.35">
      <c r="A9547" s="14">
        <v>77472</v>
      </c>
      <c r="B9547">
        <v>4973.81396484375</v>
      </c>
      <c r="C9547">
        <v>5.433074951171875</v>
      </c>
      <c r="D9547">
        <v>8.711669921875</v>
      </c>
      <c r="E9547">
        <v>0.86377607853759386</v>
      </c>
      <c r="F9547">
        <v>7.0415191650390616</v>
      </c>
      <c r="G9547">
        <v>8.4203567504882813</v>
      </c>
      <c r="H9547" s="15">
        <v>-999</v>
      </c>
    </row>
    <row r="9548" spans="1:8" x14ac:dyDescent="0.35">
      <c r="A9548" s="14">
        <v>77473</v>
      </c>
      <c r="B9548">
        <v>3813.328125</v>
      </c>
      <c r="C9548">
        <v>4.315155029296875</v>
      </c>
      <c r="D9548">
        <v>8.667266845703125</v>
      </c>
      <c r="E9548">
        <v>0.80449225629566912</v>
      </c>
      <c r="F9548">
        <v>6.918731689453125</v>
      </c>
      <c r="G9548">
        <v>3.8915975093841548</v>
      </c>
      <c r="H9548" s="15">
        <v>-999</v>
      </c>
    </row>
    <row r="9549" spans="1:8" x14ac:dyDescent="0.35">
      <c r="A9549" s="14">
        <v>77474</v>
      </c>
      <c r="B9549">
        <v>1174.16650390625</v>
      </c>
      <c r="C9549">
        <v>4.523162841796875</v>
      </c>
      <c r="D9549">
        <v>8.438385009765625</v>
      </c>
      <c r="E9549">
        <v>0.90042417346020809</v>
      </c>
      <c r="F9549">
        <v>3.1675796508789058</v>
      </c>
      <c r="G9549">
        <v>8.7074861526489258</v>
      </c>
      <c r="H9549" s="15">
        <v>-999</v>
      </c>
    </row>
    <row r="9550" spans="1:8" x14ac:dyDescent="0.35">
      <c r="A9550" s="14">
        <v>77475</v>
      </c>
      <c r="B9550">
        <v>1365.080688476562</v>
      </c>
      <c r="C9550">
        <v>7.978729248046875</v>
      </c>
      <c r="D9550">
        <v>13.64401245117188</v>
      </c>
      <c r="E9550">
        <v>1.30904093020211</v>
      </c>
      <c r="F9550">
        <v>4.383453369140625</v>
      </c>
      <c r="G9550">
        <v>28.731624603271481</v>
      </c>
      <c r="H9550" s="15">
        <v>-999</v>
      </c>
    </row>
    <row r="9551" spans="1:8" x14ac:dyDescent="0.35">
      <c r="A9551" s="14">
        <v>77476</v>
      </c>
      <c r="B9551">
        <v>4654.072265625</v>
      </c>
      <c r="C9551">
        <v>5.579315185546875</v>
      </c>
      <c r="D9551">
        <v>10.65408325195312</v>
      </c>
      <c r="E9551">
        <v>0.9027665561208511</v>
      </c>
      <c r="F9551">
        <v>3.7117156982421879</v>
      </c>
      <c r="G9551">
        <v>3.1361701488494869</v>
      </c>
      <c r="H9551" s="15">
        <v>-999</v>
      </c>
    </row>
    <row r="9552" spans="1:8" x14ac:dyDescent="0.35">
      <c r="A9552" s="14">
        <v>77477</v>
      </c>
      <c r="B9552">
        <v>2005.080932617188</v>
      </c>
      <c r="C9552">
        <v>6.806640625</v>
      </c>
      <c r="D9552">
        <v>12.09893798828125</v>
      </c>
      <c r="E9552">
        <v>1.08776512260092</v>
      </c>
      <c r="F9552">
        <v>4.3906784057617188</v>
      </c>
      <c r="G9552">
        <v>21.57175254821777</v>
      </c>
      <c r="H9552" s="15">
        <v>-999</v>
      </c>
    </row>
    <row r="9553" spans="1:8" x14ac:dyDescent="0.35">
      <c r="A9553" s="14">
        <v>77478</v>
      </c>
      <c r="B9553">
        <v>6309.17431640625</v>
      </c>
      <c r="C9553">
        <v>5.08319091796875</v>
      </c>
      <c r="D9553">
        <v>13.23638916015625</v>
      </c>
      <c r="E9553">
        <v>1.125364144228316</v>
      </c>
      <c r="F9553">
        <v>4.0054473876953116</v>
      </c>
      <c r="G9553">
        <v>0.65520381927490234</v>
      </c>
      <c r="H9553" s="15">
        <v>-999</v>
      </c>
    </row>
    <row r="9554" spans="1:8" x14ac:dyDescent="0.35">
      <c r="A9554" s="14">
        <v>77479</v>
      </c>
      <c r="B9554">
        <v>2769.770263671875</v>
      </c>
      <c r="C9554">
        <v>6.82073974609375</v>
      </c>
      <c r="D9554">
        <v>9.860504150390625</v>
      </c>
      <c r="E9554">
        <v>1.018211596317288</v>
      </c>
      <c r="F9554">
        <v>3.2951889038085942</v>
      </c>
      <c r="G9554">
        <v>2.9172224998474121</v>
      </c>
      <c r="H9554" s="15">
        <v>-999</v>
      </c>
    </row>
    <row r="9555" spans="1:8" x14ac:dyDescent="0.35">
      <c r="A9555" s="14">
        <v>77480</v>
      </c>
      <c r="B9555">
        <v>3406.14892578125</v>
      </c>
      <c r="C9555">
        <v>6.203277587890625</v>
      </c>
      <c r="D9555">
        <v>9.18304443359375</v>
      </c>
      <c r="E9555">
        <v>0.95605916937985769</v>
      </c>
      <c r="F9555">
        <v>1.6676025390625</v>
      </c>
      <c r="G9555">
        <v>0.1860555708408356</v>
      </c>
      <c r="H9555" s="15">
        <v>-999</v>
      </c>
    </row>
    <row r="9556" spans="1:8" x14ac:dyDescent="0.35">
      <c r="A9556" s="14">
        <v>77481</v>
      </c>
      <c r="B9556">
        <v>4304.322265625</v>
      </c>
      <c r="C9556">
        <v>5.99420166015625</v>
      </c>
      <c r="D9556">
        <v>10.3819580078125</v>
      </c>
      <c r="E9556">
        <v>0.91670142069696836</v>
      </c>
      <c r="F9556">
        <v>1.388313293457031</v>
      </c>
      <c r="G9556">
        <v>0</v>
      </c>
      <c r="H9556" s="15">
        <v>-999</v>
      </c>
    </row>
    <row r="9557" spans="1:8" x14ac:dyDescent="0.35">
      <c r="A9557" s="14">
        <v>77482</v>
      </c>
      <c r="B9557">
        <v>5769.5458984375</v>
      </c>
      <c r="C9557">
        <v>3.58721923828125</v>
      </c>
      <c r="D9557">
        <v>10.945556640625</v>
      </c>
      <c r="E9557">
        <v>0.83647855023698225</v>
      </c>
      <c r="F9557">
        <v>3.925994873046875</v>
      </c>
      <c r="G9557">
        <v>6.2268855981528759E-4</v>
      </c>
      <c r="H9557" s="15">
        <v>-999</v>
      </c>
    </row>
    <row r="9558" spans="1:8" x14ac:dyDescent="0.35">
      <c r="A9558" s="14">
        <v>77483</v>
      </c>
      <c r="B9558">
        <v>2381.73486328125</v>
      </c>
      <c r="C9558">
        <v>5.58148193359375</v>
      </c>
      <c r="D9558">
        <v>8.112762451171875</v>
      </c>
      <c r="E9558">
        <v>0.85729213937137561</v>
      </c>
      <c r="F9558">
        <v>4.1450958251953116</v>
      </c>
      <c r="G9558">
        <v>2.9881277587264781E-3</v>
      </c>
      <c r="H9558" s="15">
        <v>-999</v>
      </c>
    </row>
    <row r="9559" spans="1:8" x14ac:dyDescent="0.35">
      <c r="A9559" s="14">
        <v>77484</v>
      </c>
      <c r="B9559">
        <v>2321.201171875</v>
      </c>
      <c r="C9559">
        <v>5.522979736328125</v>
      </c>
      <c r="D9559">
        <v>8.41448974609375</v>
      </c>
      <c r="E9559">
        <v>0.90495966949805873</v>
      </c>
      <c r="F9559">
        <v>1.843360900878906</v>
      </c>
      <c r="G9559">
        <v>9.5712073147296906E-2</v>
      </c>
      <c r="H9559" s="15">
        <v>-999</v>
      </c>
    </row>
    <row r="9560" spans="1:8" x14ac:dyDescent="0.35">
      <c r="A9560" s="14">
        <v>77485</v>
      </c>
      <c r="B9560">
        <v>5710.04736328125</v>
      </c>
      <c r="C9560">
        <v>2.337127685546875</v>
      </c>
      <c r="D9560">
        <v>7.760955810546875</v>
      </c>
      <c r="E9560">
        <v>0.73292840923442626</v>
      </c>
      <c r="F9560">
        <v>1.080131530761719</v>
      </c>
      <c r="G9560">
        <v>2.8572086011990899E-4</v>
      </c>
      <c r="H9560" s="15">
        <v>-999</v>
      </c>
    </row>
    <row r="9561" spans="1:8" x14ac:dyDescent="0.35">
      <c r="A9561" s="14">
        <v>77486</v>
      </c>
      <c r="B9561">
        <v>7648.15673828125</v>
      </c>
      <c r="C9561">
        <v>3.412811279296875</v>
      </c>
      <c r="D9561">
        <v>9.6373291015625</v>
      </c>
      <c r="E9561">
        <v>0.72979627729487517</v>
      </c>
      <c r="F9561">
        <v>1.826507568359375</v>
      </c>
      <c r="G9561">
        <v>0</v>
      </c>
      <c r="H9561" s="15">
        <v>-999</v>
      </c>
    </row>
    <row r="9562" spans="1:8" x14ac:dyDescent="0.35">
      <c r="A9562" s="14">
        <v>77487</v>
      </c>
      <c r="B9562">
        <v>10891.619140625</v>
      </c>
      <c r="C9562">
        <v>-1.89208984375E-2</v>
      </c>
      <c r="D9562">
        <v>10.32046508789062</v>
      </c>
      <c r="E9562">
        <v>0.70093048513762712</v>
      </c>
      <c r="F9562">
        <v>3.0014495849609379</v>
      </c>
      <c r="G9562">
        <v>0</v>
      </c>
      <c r="H9562" s="15">
        <v>-999</v>
      </c>
    </row>
    <row r="9563" spans="1:8" x14ac:dyDescent="0.35">
      <c r="A9563" s="14">
        <v>77488</v>
      </c>
      <c r="B9563">
        <v>11093.9150390625</v>
      </c>
      <c r="C9563">
        <v>2.092315673828125</v>
      </c>
      <c r="D9563">
        <v>14.946533203125</v>
      </c>
      <c r="E9563">
        <v>0.76980261297639019</v>
      </c>
      <c r="F9563">
        <v>2.9605178833007808</v>
      </c>
      <c r="G9563">
        <v>0</v>
      </c>
      <c r="H9563" s="15">
        <v>-999</v>
      </c>
    </row>
    <row r="9564" spans="1:8" x14ac:dyDescent="0.35">
      <c r="A9564" s="14">
        <v>77489</v>
      </c>
      <c r="B9564">
        <v>4583.19091796875</v>
      </c>
      <c r="C9564">
        <v>5.326934814453125</v>
      </c>
      <c r="D9564">
        <v>15.190185546875</v>
      </c>
      <c r="E9564">
        <v>1.0865956124137759</v>
      </c>
      <c r="F9564">
        <v>3.9211807250976558</v>
      </c>
      <c r="G9564">
        <v>2.4309523105621338</v>
      </c>
      <c r="H9564" s="15">
        <v>-999</v>
      </c>
    </row>
    <row r="9565" spans="1:8" x14ac:dyDescent="0.35">
      <c r="A9565" s="14">
        <v>77490</v>
      </c>
      <c r="B9565">
        <v>10193.154296875</v>
      </c>
      <c r="C9565">
        <v>4.918548583984375</v>
      </c>
      <c r="D9565">
        <v>15.35415649414062</v>
      </c>
      <c r="E9565">
        <v>1.1151198525916961</v>
      </c>
      <c r="F9565">
        <v>2.5247268676757808</v>
      </c>
      <c r="G9565">
        <v>4.8272056579589844</v>
      </c>
      <c r="H9565" s="15">
        <v>-999</v>
      </c>
    </row>
    <row r="9566" spans="1:8" x14ac:dyDescent="0.35">
      <c r="A9566" s="14">
        <v>77491</v>
      </c>
      <c r="B9566">
        <v>4108.23486328125</v>
      </c>
      <c r="C9566">
        <v>9.163818359375</v>
      </c>
      <c r="D9566">
        <v>13.35366821289062</v>
      </c>
      <c r="E9566">
        <v>1.0999809634102951</v>
      </c>
      <c r="F9566">
        <v>4.4604949951171884</v>
      </c>
      <c r="G9566">
        <v>8.2954570651054382E-2</v>
      </c>
      <c r="H9566" s="15">
        <v>-999</v>
      </c>
    </row>
    <row r="9567" spans="1:8" x14ac:dyDescent="0.35">
      <c r="A9567" s="14">
        <v>77492</v>
      </c>
      <c r="B9567">
        <v>9492.62109375</v>
      </c>
      <c r="C9567">
        <v>7.945159912109375</v>
      </c>
      <c r="D9567">
        <v>18.949798583984379</v>
      </c>
      <c r="E9567">
        <v>1.106684671050461</v>
      </c>
      <c r="F9567">
        <v>3.6370773315429692</v>
      </c>
      <c r="G9567">
        <v>0.13832111656665799</v>
      </c>
      <c r="H9567" s="15">
        <v>-999</v>
      </c>
    </row>
    <row r="9568" spans="1:8" x14ac:dyDescent="0.35">
      <c r="A9568" s="14">
        <v>77493</v>
      </c>
      <c r="B9568">
        <v>5706.42578125</v>
      </c>
      <c r="C9568">
        <v>7.7783203125</v>
      </c>
      <c r="D9568">
        <v>15.17654418945312</v>
      </c>
      <c r="E9568">
        <v>1.25074951722401</v>
      </c>
      <c r="F9568">
        <v>1.8602142333984379</v>
      </c>
      <c r="G9568">
        <v>2.81235671043396</v>
      </c>
      <c r="H9568" s="15">
        <v>-999</v>
      </c>
    </row>
    <row r="9569" spans="1:8" x14ac:dyDescent="0.35">
      <c r="A9569" s="14">
        <v>77494</v>
      </c>
      <c r="B9569">
        <v>8689.1279296875</v>
      </c>
      <c r="C9569">
        <v>5.56414794921875</v>
      </c>
      <c r="D9569">
        <v>16.697662353515621</v>
      </c>
      <c r="E9569">
        <v>1.1055286227067891</v>
      </c>
      <c r="F9569">
        <v>2.3778610229492192</v>
      </c>
      <c r="G9569">
        <v>0.26285001635551453</v>
      </c>
      <c r="H9569" s="15">
        <v>-999</v>
      </c>
    </row>
    <row r="9570" spans="1:8" x14ac:dyDescent="0.35">
      <c r="A9570" s="14">
        <v>77495</v>
      </c>
      <c r="B9570">
        <v>11779.962890625</v>
      </c>
      <c r="C9570">
        <v>4.526397705078125</v>
      </c>
      <c r="D9570">
        <v>14.26681518554688</v>
      </c>
      <c r="E9570">
        <v>0.95338859449949553</v>
      </c>
      <c r="F9570">
        <v>2.4982452392578121</v>
      </c>
      <c r="G9570">
        <v>0</v>
      </c>
      <c r="H9570" s="15">
        <v>-999</v>
      </c>
    </row>
    <row r="9571" spans="1:8" x14ac:dyDescent="0.35">
      <c r="A9571" s="14">
        <v>77496</v>
      </c>
      <c r="B9571">
        <v>12205.25</v>
      </c>
      <c r="C9571">
        <v>4.7874755859375</v>
      </c>
      <c r="D9571">
        <v>14.19393920898438</v>
      </c>
      <c r="E9571">
        <v>0.77056884564622297</v>
      </c>
      <c r="F9571">
        <v>2.8569869995117192</v>
      </c>
      <c r="G9571">
        <v>0</v>
      </c>
      <c r="H9571" s="15">
        <v>-999</v>
      </c>
    </row>
    <row r="9572" spans="1:8" x14ac:dyDescent="0.35">
      <c r="A9572" s="14">
        <v>77497</v>
      </c>
      <c r="B9572">
        <v>13347.1103515625</v>
      </c>
      <c r="C9572">
        <v>2.918853759765625</v>
      </c>
      <c r="D9572">
        <v>13.94686889648438</v>
      </c>
      <c r="E9572">
        <v>0.50402957105923762</v>
      </c>
      <c r="F9572">
        <v>5.8352737426757813</v>
      </c>
      <c r="G9572">
        <v>0</v>
      </c>
      <c r="H9572" s="15">
        <v>-999</v>
      </c>
    </row>
    <row r="9573" spans="1:8" x14ac:dyDescent="0.35">
      <c r="A9573" s="14">
        <v>77498</v>
      </c>
      <c r="B9573">
        <v>13490.94140625</v>
      </c>
      <c r="C9573">
        <v>1.182403564453125</v>
      </c>
      <c r="D9573">
        <v>11.22335815429688</v>
      </c>
      <c r="E9573">
        <v>0.50938357095683096</v>
      </c>
      <c r="F9573">
        <v>5.5295028686523438</v>
      </c>
      <c r="G9573">
        <v>0</v>
      </c>
      <c r="H9573" s="15">
        <v>-999</v>
      </c>
    </row>
    <row r="9574" spans="1:8" x14ac:dyDescent="0.35">
      <c r="A9574" s="14">
        <v>77499</v>
      </c>
      <c r="B9574">
        <v>12948.208984375</v>
      </c>
      <c r="C9574">
        <v>-0.551910400390625</v>
      </c>
      <c r="D9574">
        <v>9.657806396484375</v>
      </c>
      <c r="E9574">
        <v>0.65048868962388651</v>
      </c>
      <c r="F9574">
        <v>2.370635986328125</v>
      </c>
      <c r="G9574">
        <v>3.1040594913065429E-3</v>
      </c>
      <c r="H9574" s="15">
        <v>-999</v>
      </c>
    </row>
    <row r="9575" spans="1:8" x14ac:dyDescent="0.35">
      <c r="A9575" s="14">
        <v>77500</v>
      </c>
      <c r="B9575">
        <v>4608.54296875</v>
      </c>
      <c r="C9575">
        <v>1.095733642578125</v>
      </c>
      <c r="D9575">
        <v>9.869598388671875</v>
      </c>
      <c r="E9575">
        <v>0.84364448618679855</v>
      </c>
      <c r="F9575">
        <v>1.474983215332031</v>
      </c>
      <c r="G9575">
        <v>1.254901383072138E-2</v>
      </c>
      <c r="H9575" s="15">
        <v>-999</v>
      </c>
    </row>
    <row r="9576" spans="1:8" x14ac:dyDescent="0.35">
      <c r="A9576" s="14">
        <v>77501</v>
      </c>
      <c r="B9576">
        <v>7168.544921875</v>
      </c>
      <c r="C9576">
        <v>4.207916259765625</v>
      </c>
      <c r="D9576">
        <v>11.98165893554688</v>
      </c>
      <c r="E9576">
        <v>0.92107037378940815</v>
      </c>
      <c r="F9576">
        <v>4.3497467041015616</v>
      </c>
      <c r="G9576">
        <v>1.1207922697067261</v>
      </c>
      <c r="H9576" s="15">
        <v>-999</v>
      </c>
    </row>
    <row r="9577" spans="1:8" x14ac:dyDescent="0.35">
      <c r="A9577" s="14">
        <v>77502</v>
      </c>
      <c r="B9577">
        <v>5336.498046875</v>
      </c>
      <c r="C9577">
        <v>4.2371826171875</v>
      </c>
      <c r="D9577">
        <v>10.59713745117188</v>
      </c>
      <c r="E9577">
        <v>0.96031655474693001</v>
      </c>
      <c r="F9577">
        <v>4.3256683349609384</v>
      </c>
      <c r="G9577">
        <v>4.7104921340942383</v>
      </c>
      <c r="H9577" s="15">
        <v>-999</v>
      </c>
    </row>
    <row r="9578" spans="1:8" x14ac:dyDescent="0.35">
      <c r="A9578" s="14">
        <v>77503</v>
      </c>
      <c r="B9578">
        <v>4676.31982421875</v>
      </c>
      <c r="C9578">
        <v>6.555328369140625</v>
      </c>
      <c r="D9578">
        <v>11.01730346679688</v>
      </c>
      <c r="E9578">
        <v>0.89724599027670171</v>
      </c>
      <c r="F9578">
        <v>3.4131622314453121</v>
      </c>
      <c r="G9578">
        <v>0.45825207233428961</v>
      </c>
      <c r="H9578" s="15">
        <v>-999</v>
      </c>
    </row>
    <row r="9579" spans="1:8" x14ac:dyDescent="0.35">
      <c r="A9579" s="14">
        <v>77504</v>
      </c>
      <c r="B9579">
        <v>2102.34814453125</v>
      </c>
      <c r="C9579">
        <v>6.119873046875</v>
      </c>
      <c r="D9579">
        <v>10.6427001953125</v>
      </c>
      <c r="E9579">
        <v>1.026377750697655</v>
      </c>
      <c r="F9579">
        <v>4.2654800415039063</v>
      </c>
      <c r="G9579">
        <v>8.3126630783081055</v>
      </c>
      <c r="H9579" s="15">
        <v>-999</v>
      </c>
    </row>
    <row r="9580" spans="1:8" x14ac:dyDescent="0.35">
      <c r="A9580" s="14">
        <v>77505</v>
      </c>
      <c r="B9580">
        <v>7815.27099609375</v>
      </c>
      <c r="C9580">
        <v>6.110107421875</v>
      </c>
      <c r="D9580">
        <v>13.50735473632812</v>
      </c>
      <c r="E9580">
        <v>0.91104870939590621</v>
      </c>
      <c r="F9580">
        <v>2.7967987060546879</v>
      </c>
      <c r="G9580">
        <v>4.8423861153423786E-3</v>
      </c>
      <c r="H9580" s="15">
        <v>-999</v>
      </c>
    </row>
    <row r="9581" spans="1:8" x14ac:dyDescent="0.35">
      <c r="A9581" s="14">
        <v>77506</v>
      </c>
      <c r="B9581">
        <v>10257.8271484375</v>
      </c>
      <c r="C9581">
        <v>7.85955810546875</v>
      </c>
      <c r="D9581">
        <v>13.29672241210938</v>
      </c>
      <c r="E9581">
        <v>0.98293636387028815</v>
      </c>
      <c r="F9581">
        <v>1.414794921875</v>
      </c>
      <c r="G9581">
        <v>3.3675443381071091E-2</v>
      </c>
      <c r="H9581" s="15">
        <v>-999</v>
      </c>
    </row>
    <row r="9582" spans="1:8" x14ac:dyDescent="0.35">
      <c r="A9582" s="14">
        <v>77507</v>
      </c>
      <c r="B9582">
        <v>13551.4755859375</v>
      </c>
      <c r="C9582">
        <v>6.087371826171875</v>
      </c>
      <c r="D9582">
        <v>16.30828857421875</v>
      </c>
      <c r="E9582">
        <v>1.1650643428251859</v>
      </c>
      <c r="F9582">
        <v>1.831321716308594</v>
      </c>
      <c r="G9582">
        <v>5.7381181977689266E-4</v>
      </c>
      <c r="H9582" s="15">
        <v>-999</v>
      </c>
    </row>
    <row r="9583" spans="1:8" x14ac:dyDescent="0.35">
      <c r="A9583" s="14">
        <v>77508</v>
      </c>
      <c r="B9583">
        <v>14230.796875</v>
      </c>
      <c r="C9583">
        <v>3.272003173828125</v>
      </c>
      <c r="D9583">
        <v>17.707611083984379</v>
      </c>
      <c r="E9583">
        <v>1.0532692064622631</v>
      </c>
      <c r="F9583">
        <v>1.556846618652344</v>
      </c>
      <c r="G9583">
        <v>6.0777910985052594E-3</v>
      </c>
      <c r="H9583" s="15">
        <v>-999</v>
      </c>
    </row>
    <row r="9584" spans="1:8" x14ac:dyDescent="0.35">
      <c r="A9584" s="14">
        <v>77509</v>
      </c>
      <c r="B9584">
        <v>15503.5546875</v>
      </c>
      <c r="C9584">
        <v>4.191680908203125</v>
      </c>
      <c r="D9584">
        <v>19.6397705078125</v>
      </c>
      <c r="E9584">
        <v>1.1012200638140399</v>
      </c>
      <c r="F9584">
        <v>2.079315185546875</v>
      </c>
      <c r="G9584">
        <v>0</v>
      </c>
      <c r="H9584" s="15">
        <v>-999</v>
      </c>
    </row>
    <row r="9585" spans="1:8" x14ac:dyDescent="0.35">
      <c r="A9585" s="14">
        <v>77510</v>
      </c>
      <c r="B9585">
        <v>15788.1142578125</v>
      </c>
      <c r="C9585">
        <v>5.356170654296875</v>
      </c>
      <c r="D9585">
        <v>21.094879150390621</v>
      </c>
      <c r="E9585">
        <v>1.1970241370632371</v>
      </c>
      <c r="F9585">
        <v>2.531951904296875</v>
      </c>
      <c r="G9585">
        <v>0</v>
      </c>
      <c r="H9585" s="15">
        <v>-999</v>
      </c>
    </row>
    <row r="9586" spans="1:8" x14ac:dyDescent="0.35">
      <c r="A9586" s="14">
        <v>77511</v>
      </c>
      <c r="B9586">
        <v>6635.125</v>
      </c>
      <c r="C9586">
        <v>7.488006591796875</v>
      </c>
      <c r="D9586">
        <v>13.79885864257812</v>
      </c>
      <c r="E9586">
        <v>1.0829502374218589</v>
      </c>
      <c r="F9586">
        <v>1.939666748046875</v>
      </c>
      <c r="G9586">
        <v>3.1040594913065429E-3</v>
      </c>
      <c r="H9586" s="15">
        <v>-999</v>
      </c>
    </row>
    <row r="9587" spans="1:8" x14ac:dyDescent="0.35">
      <c r="A9587" s="14">
        <v>77512</v>
      </c>
      <c r="B9587">
        <v>16719.91796875</v>
      </c>
      <c r="C9587">
        <v>4.01727294921875</v>
      </c>
      <c r="D9587">
        <v>14.43417358398438</v>
      </c>
      <c r="E9587">
        <v>0.88655721617484684</v>
      </c>
      <c r="F9587">
        <v>0.95011138916015625</v>
      </c>
      <c r="G9587">
        <v>0</v>
      </c>
      <c r="H9587" s="15">
        <v>-999</v>
      </c>
    </row>
    <row r="9588" spans="1:8" x14ac:dyDescent="0.35">
      <c r="A9588" s="14">
        <v>77513</v>
      </c>
      <c r="B9588">
        <v>9945.3291015625</v>
      </c>
      <c r="C9588">
        <v>3.357574462890625</v>
      </c>
      <c r="D9588">
        <v>15.30633544921875</v>
      </c>
      <c r="E9588">
        <v>1.001027204834992</v>
      </c>
      <c r="F9588">
        <v>3.4348297119140621</v>
      </c>
      <c r="G9588">
        <v>5.0118527412414551</v>
      </c>
      <c r="H9588" s="15">
        <v>-999</v>
      </c>
    </row>
    <row r="9589" spans="1:8" x14ac:dyDescent="0.35">
      <c r="A9589" s="14">
        <v>77514</v>
      </c>
      <c r="B9589">
        <v>5146.10205078125</v>
      </c>
      <c r="C9589">
        <v>10.96633911132812</v>
      </c>
      <c r="D9589">
        <v>17.835113525390621</v>
      </c>
      <c r="E9589">
        <v>1.448802283999733</v>
      </c>
      <c r="F9589">
        <v>5.110565185546875</v>
      </c>
      <c r="G9589">
        <v>9.7597713470458984</v>
      </c>
      <c r="H9589" s="15">
        <v>-999</v>
      </c>
    </row>
    <row r="9590" spans="1:8" x14ac:dyDescent="0.35">
      <c r="A9590" s="14">
        <v>77515</v>
      </c>
      <c r="B9590">
        <v>6037.0322265625</v>
      </c>
      <c r="C9590">
        <v>12.8685302734375</v>
      </c>
      <c r="D9590">
        <v>17.264678955078121</v>
      </c>
      <c r="E9590">
        <v>1.4434058698323771</v>
      </c>
      <c r="F9590">
        <v>4.6266250610351563</v>
      </c>
      <c r="G9590">
        <v>2.1186008453369141</v>
      </c>
      <c r="H9590" s="15">
        <v>-999</v>
      </c>
    </row>
    <row r="9591" spans="1:8" x14ac:dyDescent="0.35">
      <c r="A9591" s="14">
        <v>77516</v>
      </c>
      <c r="B9591">
        <v>9342.0625</v>
      </c>
      <c r="C9591">
        <v>13.935546875</v>
      </c>
      <c r="D9591">
        <v>21.059600830078121</v>
      </c>
      <c r="E9591">
        <v>1.630131695567572</v>
      </c>
      <c r="F9591">
        <v>6.3986740112304688</v>
      </c>
      <c r="G9591">
        <v>0.39956438541412348</v>
      </c>
      <c r="H9591" s="15">
        <v>-999</v>
      </c>
    </row>
    <row r="9592" spans="1:8" x14ac:dyDescent="0.35">
      <c r="A9592" s="14">
        <v>77517</v>
      </c>
      <c r="B9592">
        <v>4549.560546875</v>
      </c>
      <c r="C9592">
        <v>12.64431762695312</v>
      </c>
      <c r="D9592">
        <v>18.165313720703121</v>
      </c>
      <c r="E9592">
        <v>1.5676511627513461</v>
      </c>
      <c r="F9592">
        <v>2.4862060546875</v>
      </c>
      <c r="G9592">
        <v>0.82409989833831787</v>
      </c>
      <c r="H9592" s="15">
        <v>-999</v>
      </c>
    </row>
    <row r="9593" spans="1:8" x14ac:dyDescent="0.35">
      <c r="A9593" s="14">
        <v>77518</v>
      </c>
      <c r="B9593">
        <v>12688.484375</v>
      </c>
      <c r="C9593">
        <v>11.85134887695312</v>
      </c>
      <c r="D9593">
        <v>19.527069091796879</v>
      </c>
      <c r="E9593">
        <v>1.5017822018620599</v>
      </c>
      <c r="F9593">
        <v>1.422019958496094</v>
      </c>
      <c r="G9593">
        <v>3.3390967845916748</v>
      </c>
      <c r="H9593" s="15">
        <v>-999</v>
      </c>
    </row>
    <row r="9594" spans="1:8" x14ac:dyDescent="0.35">
      <c r="A9594" s="14">
        <v>77519</v>
      </c>
      <c r="B9594">
        <v>7530.71142578125</v>
      </c>
      <c r="C9594">
        <v>12.0777587890625</v>
      </c>
      <c r="D9594">
        <v>17.9136962890625</v>
      </c>
      <c r="E9594">
        <v>1.485120501993765</v>
      </c>
      <c r="F9594">
        <v>4.7181167602539063</v>
      </c>
      <c r="G9594">
        <v>12.94306564331055</v>
      </c>
      <c r="H9594" s="15">
        <v>-999</v>
      </c>
    </row>
    <row r="9595" spans="1:8" x14ac:dyDescent="0.35">
      <c r="A9595" s="14">
        <v>77520</v>
      </c>
      <c r="B9595">
        <v>4211.71142578125</v>
      </c>
      <c r="C9595">
        <v>10.177734375</v>
      </c>
      <c r="D9595">
        <v>16.24224853515625</v>
      </c>
      <c r="E9595">
        <v>1.439660372689598</v>
      </c>
      <c r="F9595">
        <v>1.7663116455078121</v>
      </c>
      <c r="G9595">
        <v>0.156109094619751</v>
      </c>
      <c r="H9595" s="15">
        <v>-999</v>
      </c>
    </row>
    <row r="9596" spans="1:8" x14ac:dyDescent="0.35">
      <c r="A9596" s="14">
        <v>77521</v>
      </c>
      <c r="B9596">
        <v>3598.0966796875</v>
      </c>
      <c r="C9596">
        <v>10.28607177734375</v>
      </c>
      <c r="D9596">
        <v>13.92523193359375</v>
      </c>
      <c r="E9596">
        <v>1.3375910522077521</v>
      </c>
      <c r="F9596">
        <v>2.074493408203125</v>
      </c>
      <c r="G9596">
        <v>9.1243839263916016</v>
      </c>
      <c r="H9596" s="15">
        <v>-999</v>
      </c>
    </row>
    <row r="9597" spans="1:8" x14ac:dyDescent="0.35">
      <c r="A9597" s="14">
        <v>77522</v>
      </c>
      <c r="B9597">
        <v>5020.37841796875</v>
      </c>
      <c r="C9597">
        <v>5.352935791015625</v>
      </c>
      <c r="D9597">
        <v>17.5208740234375</v>
      </c>
      <c r="E9597">
        <v>1.292738577214595</v>
      </c>
      <c r="F9597">
        <v>2.4284210205078121</v>
      </c>
      <c r="G9597">
        <v>0.13240101933479309</v>
      </c>
      <c r="H9597" s="15">
        <v>-999</v>
      </c>
    </row>
    <row r="9598" spans="1:8" x14ac:dyDescent="0.35">
      <c r="A9598" s="14">
        <v>77523</v>
      </c>
      <c r="B9598">
        <v>19076.58984375</v>
      </c>
      <c r="C9598">
        <v>2.76611328125</v>
      </c>
      <c r="D9598">
        <v>17.545928955078121</v>
      </c>
      <c r="E9598">
        <v>0.91210424713492544</v>
      </c>
      <c r="F9598">
        <v>1.925224304199219</v>
      </c>
      <c r="G9598">
        <v>0</v>
      </c>
      <c r="H9598" s="15">
        <v>-999</v>
      </c>
    </row>
    <row r="9599" spans="1:8" x14ac:dyDescent="0.35">
      <c r="A9599" s="14">
        <v>77524</v>
      </c>
      <c r="B9599">
        <v>9037.8427734375</v>
      </c>
      <c r="C9599">
        <v>5.96929931640625</v>
      </c>
      <c r="D9599">
        <v>14.11651611328125</v>
      </c>
      <c r="E9599">
        <v>0.93702332152778012</v>
      </c>
      <c r="F9599">
        <v>2.4524993896484379</v>
      </c>
      <c r="G9599">
        <v>3.9779387414455407E-2</v>
      </c>
      <c r="H9599" s="15">
        <v>-999</v>
      </c>
    </row>
    <row r="9600" spans="1:8" x14ac:dyDescent="0.35">
      <c r="A9600" s="14">
        <v>77525</v>
      </c>
      <c r="B9600">
        <v>18961.73046875</v>
      </c>
      <c r="C9600">
        <v>4.659637451171875</v>
      </c>
      <c r="D9600">
        <v>14.97842407226562</v>
      </c>
      <c r="E9600">
        <v>0.8190411723350699</v>
      </c>
      <c r="F9600">
        <v>3.6346664428710942</v>
      </c>
      <c r="G9600">
        <v>0</v>
      </c>
      <c r="H9600" s="15">
        <v>-999</v>
      </c>
    </row>
    <row r="9601" spans="1:8" x14ac:dyDescent="0.35">
      <c r="A9601" s="14">
        <v>77526</v>
      </c>
      <c r="B9601">
        <v>19906.46875</v>
      </c>
      <c r="C9601">
        <v>2.183319091796875</v>
      </c>
      <c r="D9601">
        <v>12.73883056640625</v>
      </c>
      <c r="E9601">
        <v>0.65996270002838708</v>
      </c>
      <c r="F9601">
        <v>4.087310791015625</v>
      </c>
      <c r="G9601">
        <v>2.4949053768068552E-3</v>
      </c>
      <c r="H9601" s="15">
        <v>-999</v>
      </c>
    </row>
    <row r="9602" spans="1:8" x14ac:dyDescent="0.35">
      <c r="A9602" s="14">
        <v>77527</v>
      </c>
      <c r="B9602">
        <v>20205.515625</v>
      </c>
      <c r="C9602">
        <v>1.8724365234375</v>
      </c>
      <c r="D9602">
        <v>12.67733764648438</v>
      </c>
      <c r="E9602">
        <v>0.64567670082530981</v>
      </c>
      <c r="F9602">
        <v>4.0560073852539063</v>
      </c>
      <c r="G9602">
        <v>0</v>
      </c>
      <c r="H9602" s="15">
        <v>-999</v>
      </c>
    </row>
    <row r="9603" spans="1:8" x14ac:dyDescent="0.35">
      <c r="A9603" s="14">
        <v>77528</v>
      </c>
      <c r="B9603">
        <v>20235.005859375</v>
      </c>
      <c r="C9603">
        <v>0.9429931640625</v>
      </c>
      <c r="D9603">
        <v>13.33770751953125</v>
      </c>
      <c r="E9603">
        <v>0.65432622119257333</v>
      </c>
      <c r="F9603">
        <v>3.2686996459960942</v>
      </c>
      <c r="G9603">
        <v>0</v>
      </c>
      <c r="H9603" s="15">
        <v>-999</v>
      </c>
    </row>
    <row r="9604" spans="1:8" x14ac:dyDescent="0.35">
      <c r="A9604" s="14">
        <v>77529</v>
      </c>
      <c r="B9604">
        <v>20498.869140625</v>
      </c>
      <c r="C9604">
        <v>0.76641845703125</v>
      </c>
      <c r="D9604">
        <v>15.71054077148438</v>
      </c>
      <c r="E9604">
        <v>0.81855315498058834</v>
      </c>
      <c r="F9604">
        <v>1.925224304199219</v>
      </c>
      <c r="G9604">
        <v>0</v>
      </c>
      <c r="H9604" s="15">
        <v>-999</v>
      </c>
    </row>
    <row r="9605" spans="1:8" x14ac:dyDescent="0.35">
      <c r="A9605" s="14">
        <v>77530</v>
      </c>
      <c r="B9605">
        <v>8945.7490234375</v>
      </c>
      <c r="C9605">
        <v>5.8360595703125</v>
      </c>
      <c r="D9605">
        <v>12.70352172851562</v>
      </c>
      <c r="E9605">
        <v>0.90369698196511461</v>
      </c>
      <c r="F9605">
        <v>2.5439910888671879</v>
      </c>
      <c r="G9605">
        <v>0.17857830226421359</v>
      </c>
      <c r="H9605" s="15">
        <v>-999</v>
      </c>
    </row>
    <row r="9606" spans="1:8" x14ac:dyDescent="0.35">
      <c r="A9606" s="14">
        <v>77531</v>
      </c>
      <c r="B9606">
        <v>7502.25537109375</v>
      </c>
      <c r="C9606">
        <v>6.67449951171875</v>
      </c>
      <c r="D9606">
        <v>13.13504028320312</v>
      </c>
      <c r="E9606">
        <v>0.92876373846528582</v>
      </c>
      <c r="F9606">
        <v>3.6876373291015621</v>
      </c>
      <c r="G9606">
        <v>0.73163455724716187</v>
      </c>
      <c r="H9606" s="15">
        <v>-999</v>
      </c>
    </row>
    <row r="9607" spans="1:8" x14ac:dyDescent="0.35">
      <c r="A9607" s="14">
        <v>77532</v>
      </c>
      <c r="B9607">
        <v>12230.6025390625</v>
      </c>
      <c r="C9607">
        <v>3.365142822265625</v>
      </c>
      <c r="D9607">
        <v>13.35025024414062</v>
      </c>
      <c r="E9607">
        <v>0.88143213850638569</v>
      </c>
      <c r="F9607">
        <v>2.6980819702148442</v>
      </c>
      <c r="G9607">
        <v>0.23106688261032099</v>
      </c>
      <c r="H9607" s="15">
        <v>-999</v>
      </c>
    </row>
    <row r="9608" spans="1:8" x14ac:dyDescent="0.35">
      <c r="A9608" s="14">
        <v>77533</v>
      </c>
      <c r="B9608">
        <v>13886.2216796875</v>
      </c>
      <c r="C9608">
        <v>1.97100830078125</v>
      </c>
      <c r="D9608">
        <v>14.29299926757812</v>
      </c>
      <c r="E9608">
        <v>0.77820792379636439</v>
      </c>
      <c r="F9608">
        <v>3.6659698486328121</v>
      </c>
      <c r="G9608">
        <v>0.80578088760375977</v>
      </c>
      <c r="H9608" s="15">
        <v>-999</v>
      </c>
    </row>
    <row r="9609" spans="1:8" x14ac:dyDescent="0.35">
      <c r="A9609" s="14">
        <v>77534</v>
      </c>
      <c r="B9609">
        <v>9822.1923828125</v>
      </c>
      <c r="C9609">
        <v>8.23004150390625</v>
      </c>
      <c r="D9609">
        <v>14.31463623046875</v>
      </c>
      <c r="E9609">
        <v>0.95277362310995017</v>
      </c>
      <c r="F9609">
        <v>5.9267654418945313</v>
      </c>
      <c r="G9609">
        <v>1.7915177345275879</v>
      </c>
      <c r="H9609" s="15">
        <v>-999</v>
      </c>
    </row>
    <row r="9610" spans="1:8" x14ac:dyDescent="0.35">
      <c r="A9610" s="14">
        <v>77535</v>
      </c>
      <c r="B9610">
        <v>9423.80859375</v>
      </c>
      <c r="C9610">
        <v>7.7696533203125</v>
      </c>
      <c r="D9610">
        <v>13.30242919921875</v>
      </c>
      <c r="E9610">
        <v>1.079416936382537</v>
      </c>
      <c r="F9610">
        <v>3.8995132446289058</v>
      </c>
      <c r="G9610">
        <v>2.755024671554565</v>
      </c>
      <c r="H9610" s="15">
        <v>-999</v>
      </c>
    </row>
    <row r="9611" spans="1:8" x14ac:dyDescent="0.35">
      <c r="A9611" s="14">
        <v>77536</v>
      </c>
      <c r="B9611">
        <v>10046.21875</v>
      </c>
      <c r="C9611">
        <v>7.0482177734375</v>
      </c>
      <c r="D9611">
        <v>14.0277099609375</v>
      </c>
      <c r="E9611">
        <v>1.038288240507504</v>
      </c>
      <c r="F9611">
        <v>4.04156494140625</v>
      </c>
      <c r="G9611">
        <v>1.45977771282196</v>
      </c>
      <c r="H9611" s="15">
        <v>-999</v>
      </c>
    </row>
    <row r="9612" spans="1:8" x14ac:dyDescent="0.35">
      <c r="A9612" s="14">
        <v>77537</v>
      </c>
      <c r="B9612">
        <v>14569.681640625</v>
      </c>
      <c r="C9612">
        <v>5.855560302734375</v>
      </c>
      <c r="D9612">
        <v>14.8486328125</v>
      </c>
      <c r="E9612">
        <v>0.95620618190106799</v>
      </c>
      <c r="F9612">
        <v>3.0736770629882808</v>
      </c>
      <c r="G9612">
        <v>0.1221428439021111</v>
      </c>
      <c r="H9612" s="15">
        <v>-999</v>
      </c>
    </row>
    <row r="9613" spans="1:8" x14ac:dyDescent="0.35">
      <c r="A9613" s="14">
        <v>77538</v>
      </c>
      <c r="B9613">
        <v>15715.681640625</v>
      </c>
      <c r="C9613">
        <v>5.047454833984375</v>
      </c>
      <c r="D9613">
        <v>21.16204833984375</v>
      </c>
      <c r="E9613">
        <v>1.1798646893805189</v>
      </c>
      <c r="F9613">
        <v>4.7181167602539063</v>
      </c>
      <c r="G9613">
        <v>6.2158584594726563</v>
      </c>
      <c r="H9613" s="15">
        <v>-999</v>
      </c>
    </row>
    <row r="9614" spans="1:8" x14ac:dyDescent="0.35">
      <c r="A9614" s="14">
        <v>77539</v>
      </c>
      <c r="B9614">
        <v>14580.5478515625</v>
      </c>
      <c r="C9614">
        <v>8.1314697265625</v>
      </c>
      <c r="D9614">
        <v>17.175872802734379</v>
      </c>
      <c r="E9614">
        <v>1.01064627660553</v>
      </c>
      <c r="F9614">
        <v>4.28955078125</v>
      </c>
      <c r="G9614">
        <v>1.641511358320713E-2</v>
      </c>
      <c r="H9614" s="15">
        <v>-999</v>
      </c>
    </row>
    <row r="9615" spans="1:8" x14ac:dyDescent="0.35">
      <c r="A9615" s="14">
        <v>77540</v>
      </c>
      <c r="B9615">
        <v>17353.708984375</v>
      </c>
      <c r="C9615">
        <v>6.04296875</v>
      </c>
      <c r="D9615">
        <v>19.139923095703121</v>
      </c>
      <c r="E9615">
        <v>0.98653530186657878</v>
      </c>
      <c r="F9615">
        <v>2.0407867431640621</v>
      </c>
      <c r="G9615">
        <v>0</v>
      </c>
      <c r="H9615" s="15">
        <v>-999</v>
      </c>
    </row>
    <row r="9616" spans="1:8" x14ac:dyDescent="0.35">
      <c r="A9616" s="14">
        <v>77541</v>
      </c>
      <c r="B9616">
        <v>5475.15625</v>
      </c>
      <c r="C9616">
        <v>9.397796630859375</v>
      </c>
      <c r="D9616">
        <v>14.2645263671875</v>
      </c>
      <c r="E9616">
        <v>1.2221371273888071</v>
      </c>
      <c r="F9616">
        <v>3.62744140625</v>
      </c>
      <c r="G9616">
        <v>28.38265228271484</v>
      </c>
      <c r="H9616" s="15">
        <v>-999</v>
      </c>
    </row>
    <row r="9617" spans="1:8" x14ac:dyDescent="0.35">
      <c r="A9617" s="14">
        <v>77542</v>
      </c>
      <c r="B9617">
        <v>8372.490234375</v>
      </c>
      <c r="C9617">
        <v>9.1204833984375</v>
      </c>
      <c r="D9617">
        <v>13.57113647460938</v>
      </c>
      <c r="E9617">
        <v>1.0466458807281931</v>
      </c>
      <c r="F9617">
        <v>6.3770065307617188</v>
      </c>
      <c r="G9617">
        <v>2.6909089088439941</v>
      </c>
      <c r="H9617" s="15">
        <v>-999</v>
      </c>
    </row>
    <row r="9618" spans="1:8" x14ac:dyDescent="0.35">
      <c r="A9618" s="14">
        <v>77543</v>
      </c>
      <c r="B9618">
        <v>9142.353515625</v>
      </c>
      <c r="C9618">
        <v>10.40521240234375</v>
      </c>
      <c r="D9618">
        <v>14.2474365234375</v>
      </c>
      <c r="E9618">
        <v>1.0165180429841729</v>
      </c>
      <c r="F9618">
        <v>7.3232192993164063</v>
      </c>
      <c r="G9618">
        <v>0.30867937207221979</v>
      </c>
      <c r="H9618" s="15">
        <v>-999</v>
      </c>
    </row>
    <row r="9619" spans="1:8" x14ac:dyDescent="0.35">
      <c r="A9619" s="14">
        <v>77544</v>
      </c>
      <c r="B9619">
        <v>9714.0595703125</v>
      </c>
      <c r="C9619">
        <v>10.28280639648438</v>
      </c>
      <c r="D9619">
        <v>18.777862548828121</v>
      </c>
      <c r="E9619">
        <v>1.316928284849268</v>
      </c>
      <c r="F9619">
        <v>5.4717178344726563</v>
      </c>
      <c r="G9619">
        <v>0.22245143353939059</v>
      </c>
      <c r="H9619" s="15">
        <v>-999</v>
      </c>
    </row>
    <row r="9620" spans="1:8" x14ac:dyDescent="0.35">
      <c r="A9620" s="14">
        <v>77545</v>
      </c>
      <c r="B9620">
        <v>18549.376953125</v>
      </c>
      <c r="C9620">
        <v>6.84564208984375</v>
      </c>
      <c r="D9620">
        <v>19.035186767578121</v>
      </c>
      <c r="E9620">
        <v>1.228738606973296</v>
      </c>
      <c r="F9620">
        <v>3.7791290283203121</v>
      </c>
      <c r="G9620">
        <v>1.641511358320713E-2</v>
      </c>
      <c r="H9620" s="15">
        <v>-999</v>
      </c>
    </row>
    <row r="9621" spans="1:8" x14ac:dyDescent="0.35">
      <c r="A9621" s="14">
        <v>77546</v>
      </c>
      <c r="B9621">
        <v>5865.26171875</v>
      </c>
      <c r="C9621">
        <v>7.715484619140625</v>
      </c>
      <c r="D9621">
        <v>15.47256469726562</v>
      </c>
      <c r="E9621">
        <v>1.310795152049079</v>
      </c>
      <c r="F9621">
        <v>3.2807388305664058</v>
      </c>
      <c r="G9621">
        <v>1.1590069532394409</v>
      </c>
      <c r="H9621" s="15">
        <v>-999</v>
      </c>
    </row>
    <row r="9622" spans="1:8" x14ac:dyDescent="0.35">
      <c r="A9622" s="14">
        <v>77547</v>
      </c>
      <c r="B9622">
        <v>9610.583984375</v>
      </c>
      <c r="C9622">
        <v>10.703125</v>
      </c>
      <c r="D9622">
        <v>15.78909301757812</v>
      </c>
      <c r="E9622">
        <v>1.2353352557682129</v>
      </c>
      <c r="F9622">
        <v>4.0439682006835938</v>
      </c>
      <c r="G9622">
        <v>0.20490378141403201</v>
      </c>
      <c r="H9622" s="15">
        <v>-999</v>
      </c>
    </row>
    <row r="9623" spans="1:8" x14ac:dyDescent="0.35">
      <c r="A9623" s="14">
        <v>77548</v>
      </c>
      <c r="B9623">
        <v>8405.0859375</v>
      </c>
      <c r="C9623">
        <v>8.520355224609375</v>
      </c>
      <c r="D9623">
        <v>13.52444458007812</v>
      </c>
      <c r="E9623">
        <v>0.97205497766857296</v>
      </c>
      <c r="F9623">
        <v>2.7077102661132808</v>
      </c>
      <c r="G9623">
        <v>7.9951047897338867E-2</v>
      </c>
      <c r="H9623" s="15">
        <v>-999</v>
      </c>
    </row>
    <row r="9624" spans="1:8" x14ac:dyDescent="0.35">
      <c r="A9624" s="14">
        <v>77549</v>
      </c>
      <c r="B9624">
        <v>9483.8251953125</v>
      </c>
      <c r="C9624">
        <v>5.703887939453125</v>
      </c>
      <c r="D9624">
        <v>15.79592895507812</v>
      </c>
      <c r="E9624">
        <v>1.0446296553840539</v>
      </c>
      <c r="F9624">
        <v>3.6587448120117192</v>
      </c>
      <c r="G9624">
        <v>0.39363992214202881</v>
      </c>
      <c r="H9624" s="15">
        <v>-999</v>
      </c>
    </row>
    <row r="9625" spans="1:8" x14ac:dyDescent="0.35">
      <c r="A9625" s="14">
        <v>77550</v>
      </c>
      <c r="B9625">
        <v>8278.3271484375</v>
      </c>
      <c r="C9625">
        <v>7.014617919921875</v>
      </c>
      <c r="D9625">
        <v>13.64401245117188</v>
      </c>
      <c r="E9625">
        <v>1.0819729087510599</v>
      </c>
      <c r="F9625">
        <v>2.4332427978515621</v>
      </c>
      <c r="G9625">
        <v>0.55321520566940308</v>
      </c>
      <c r="H9625" s="15">
        <v>-999</v>
      </c>
    </row>
    <row r="9626" spans="1:8" x14ac:dyDescent="0.35">
      <c r="A9626" s="14">
        <v>77551</v>
      </c>
      <c r="B9626">
        <v>7968.93359375</v>
      </c>
      <c r="C9626">
        <v>7.165191650390625</v>
      </c>
      <c r="D9626">
        <v>16.175079345703121</v>
      </c>
      <c r="E9626">
        <v>1.2510594024800059</v>
      </c>
      <c r="F9626">
        <v>3.3192596435546879</v>
      </c>
      <c r="G9626">
        <v>0.44380655884742742</v>
      </c>
      <c r="H9626" s="15">
        <v>-999</v>
      </c>
    </row>
    <row r="9627" spans="1:8" x14ac:dyDescent="0.35">
      <c r="A9627" s="14">
        <v>77552</v>
      </c>
      <c r="B9627">
        <v>12541.5478515625</v>
      </c>
      <c r="C9627">
        <v>9.62310791015625</v>
      </c>
      <c r="D9627">
        <v>18.1265869140625</v>
      </c>
      <c r="E9627">
        <v>1.2900612132309619</v>
      </c>
      <c r="F9627">
        <v>3.6563339233398442</v>
      </c>
      <c r="G9627">
        <v>2.947747945785522</v>
      </c>
      <c r="H9627" s="15">
        <v>-999</v>
      </c>
    </row>
    <row r="9628" spans="1:8" x14ac:dyDescent="0.35">
      <c r="A9628" s="14">
        <v>77553</v>
      </c>
      <c r="B9628">
        <v>15331.7841796875</v>
      </c>
      <c r="C9628">
        <v>5.670318603515625</v>
      </c>
      <c r="D9628">
        <v>16.168243408203121</v>
      </c>
      <c r="E9628">
        <v>1.08421790584095</v>
      </c>
      <c r="F9628">
        <v>4.4412384033203116</v>
      </c>
      <c r="G9628">
        <v>1.3554050922393801</v>
      </c>
      <c r="H9628" s="15">
        <v>-999</v>
      </c>
    </row>
    <row r="9629" spans="1:8" x14ac:dyDescent="0.35">
      <c r="A9629" s="14">
        <v>77554</v>
      </c>
      <c r="B9629">
        <v>10092.783203125</v>
      </c>
      <c r="C9629">
        <v>6.1632080078125</v>
      </c>
      <c r="D9629">
        <v>14.9112548828125</v>
      </c>
      <c r="E9629">
        <v>1.032902160393528</v>
      </c>
      <c r="F9629">
        <v>1.5183258056640621</v>
      </c>
      <c r="G9629">
        <v>0.20220255851745611</v>
      </c>
      <c r="H9629" s="15">
        <v>-999</v>
      </c>
    </row>
    <row r="9630" spans="1:8" x14ac:dyDescent="0.35">
      <c r="A9630" s="14">
        <v>77555</v>
      </c>
      <c r="B9630">
        <v>18914.6484375</v>
      </c>
      <c r="C9630">
        <v>5.068023681640625</v>
      </c>
      <c r="D9630">
        <v>15.82778930664062</v>
      </c>
      <c r="E9630">
        <v>1.022549914913307</v>
      </c>
      <c r="F9630">
        <v>2.7197494506835942</v>
      </c>
      <c r="G9630">
        <v>4.5185494236648083E-3</v>
      </c>
      <c r="H9630" s="15">
        <v>-999</v>
      </c>
    </row>
    <row r="9631" spans="1:8" x14ac:dyDescent="0.35">
      <c r="A9631" s="14">
        <v>77556</v>
      </c>
      <c r="B9631">
        <v>16282.212890625</v>
      </c>
      <c r="C9631">
        <v>7.467437744140625</v>
      </c>
      <c r="D9631">
        <v>16.580413818359379</v>
      </c>
      <c r="E9631">
        <v>1.038175037116926</v>
      </c>
      <c r="F9631">
        <v>3.9067306518554692</v>
      </c>
      <c r="G9631">
        <v>2.6849433779716492E-2</v>
      </c>
      <c r="H9631" s="15">
        <v>-999</v>
      </c>
    </row>
    <row r="9632" spans="1:8" x14ac:dyDescent="0.35">
      <c r="A9632" s="14">
        <v>77557</v>
      </c>
      <c r="B9632">
        <v>10444.6025390625</v>
      </c>
      <c r="C9632">
        <v>6.75030517578125</v>
      </c>
      <c r="D9632">
        <v>16.321929931640621</v>
      </c>
      <c r="E9632">
        <v>1.0973619984031679</v>
      </c>
      <c r="F9632">
        <v>4.40753173828125</v>
      </c>
      <c r="G9632">
        <v>1.8869046121835709E-2</v>
      </c>
      <c r="H9632" s="15">
        <v>-999</v>
      </c>
    </row>
    <row r="9633" spans="1:8" x14ac:dyDescent="0.35">
      <c r="A9633" s="14">
        <v>77558</v>
      </c>
      <c r="B9633">
        <v>17385.26953125</v>
      </c>
      <c r="C9633">
        <v>8.41851806640625</v>
      </c>
      <c r="D9633">
        <v>19.19573974609375</v>
      </c>
      <c r="E9633">
        <v>1.185365302125907</v>
      </c>
      <c r="F9633">
        <v>3.8080215454101558</v>
      </c>
      <c r="G9633">
        <v>1.8869046121835709E-2</v>
      </c>
      <c r="H9633" s="15">
        <v>-999</v>
      </c>
    </row>
    <row r="9634" spans="1:8" x14ac:dyDescent="0.35">
      <c r="A9634" s="14">
        <v>77559</v>
      </c>
      <c r="B9634">
        <v>24328.0078125</v>
      </c>
      <c r="C9634">
        <v>7.31793212890625</v>
      </c>
      <c r="D9634">
        <v>18.8951416015625</v>
      </c>
      <c r="E9634">
        <v>1.090467610271777</v>
      </c>
      <c r="F9634">
        <v>2.397125244140625</v>
      </c>
      <c r="G9634">
        <v>4.3328803032636642E-2</v>
      </c>
      <c r="H9634" s="15">
        <v>-999</v>
      </c>
    </row>
    <row r="9635" spans="1:8" x14ac:dyDescent="0.35">
      <c r="A9635" s="14">
        <v>77560</v>
      </c>
      <c r="B9635">
        <v>10448.2236328125</v>
      </c>
      <c r="C9635">
        <v>5.9053955078125</v>
      </c>
      <c r="D9635">
        <v>15.19473266601562</v>
      </c>
      <c r="E9635">
        <v>1.0466585355426721</v>
      </c>
      <c r="F9635">
        <v>2.2767410278320308</v>
      </c>
      <c r="G9635">
        <v>1.530949119478464E-2</v>
      </c>
      <c r="H9635" s="15">
        <v>-999</v>
      </c>
    </row>
    <row r="9636" spans="1:8" x14ac:dyDescent="0.35">
      <c r="A9636" s="14">
        <v>77561</v>
      </c>
      <c r="B9636">
        <v>12537.408203125</v>
      </c>
      <c r="C9636">
        <v>5.150360107421875</v>
      </c>
      <c r="D9636">
        <v>20.4993896484375</v>
      </c>
      <c r="E9636">
        <v>1.1721923524736051</v>
      </c>
      <c r="F9636">
        <v>2.8858795166015621</v>
      </c>
      <c r="G9636">
        <v>1.0368762016296389</v>
      </c>
      <c r="H9636" s="15">
        <v>-999</v>
      </c>
    </row>
    <row r="9637" spans="1:8" x14ac:dyDescent="0.35">
      <c r="A9637" s="14">
        <v>77562</v>
      </c>
      <c r="B9637">
        <v>5504.12939453125</v>
      </c>
      <c r="C9637">
        <v>13.82180786132812</v>
      </c>
      <c r="D9637">
        <v>19.136505126953121</v>
      </c>
      <c r="E9637">
        <v>1.751013777268746</v>
      </c>
      <c r="F9637">
        <v>5.503021240234375</v>
      </c>
      <c r="G9637">
        <v>9.2468299865722656</v>
      </c>
      <c r="H9637" s="15">
        <v>-999</v>
      </c>
    </row>
    <row r="9638" spans="1:8" x14ac:dyDescent="0.35">
      <c r="A9638" s="14">
        <v>77563</v>
      </c>
      <c r="B9638">
        <v>8365.7646484375</v>
      </c>
      <c r="C9638">
        <v>13.37442016601562</v>
      </c>
      <c r="D9638">
        <v>20.34112548828125</v>
      </c>
      <c r="E9638">
        <v>1.5500557582341421</v>
      </c>
      <c r="F9638">
        <v>5.5608062744140616</v>
      </c>
      <c r="G9638">
        <v>2.40477466583252</v>
      </c>
      <c r="H9638" s="15">
        <v>-999</v>
      </c>
    </row>
    <row r="9639" spans="1:8" x14ac:dyDescent="0.35">
      <c r="A9639" s="14">
        <v>77564</v>
      </c>
      <c r="B9639">
        <v>4491.61474609375</v>
      </c>
      <c r="C9639">
        <v>12.3280029296875</v>
      </c>
      <c r="D9639">
        <v>19.720611572265621</v>
      </c>
      <c r="E9639">
        <v>1.670099488868261</v>
      </c>
      <c r="F9639">
        <v>4.1499099731445313</v>
      </c>
      <c r="G9639">
        <v>7.9677457809448242</v>
      </c>
      <c r="H9639" s="15">
        <v>-999</v>
      </c>
    </row>
    <row r="9640" spans="1:8" x14ac:dyDescent="0.35">
      <c r="A9640" s="14">
        <v>77565</v>
      </c>
      <c r="B9640">
        <v>18261.197265625</v>
      </c>
      <c r="C9640">
        <v>13.96694946289062</v>
      </c>
      <c r="D9640">
        <v>25.932708740234379</v>
      </c>
      <c r="E9640">
        <v>2.1351436537375839</v>
      </c>
      <c r="F9640">
        <v>4.9011001586914063</v>
      </c>
      <c r="G9640">
        <v>17.058713912963871</v>
      </c>
      <c r="H9640" s="15">
        <v>-999</v>
      </c>
    </row>
    <row r="9641" spans="1:8" x14ac:dyDescent="0.35">
      <c r="A9641" s="14">
        <v>77566</v>
      </c>
      <c r="B9641">
        <v>10352.5078125</v>
      </c>
      <c r="C9641">
        <v>13.2996826171875</v>
      </c>
      <c r="D9641">
        <v>21.960205078125</v>
      </c>
      <c r="E9641">
        <v>1.5713799098766761</v>
      </c>
      <c r="F9641">
        <v>3.6587448120117192</v>
      </c>
      <c r="G9641">
        <v>0.58676528930664063</v>
      </c>
      <c r="H9641" s="15">
        <v>-999</v>
      </c>
    </row>
    <row r="9642" spans="1:8" x14ac:dyDescent="0.35">
      <c r="A9642" s="14">
        <v>77567</v>
      </c>
      <c r="B9642">
        <v>13104.9765625</v>
      </c>
      <c r="C9642">
        <v>11.68887329101562</v>
      </c>
      <c r="D9642">
        <v>17.290863037109379</v>
      </c>
      <c r="E9642">
        <v>1.164589740265233</v>
      </c>
      <c r="F9642">
        <v>5.4259719848632813</v>
      </c>
      <c r="G9642">
        <v>0.28165319561958307</v>
      </c>
      <c r="H9642" s="15">
        <v>-999</v>
      </c>
    </row>
    <row r="9643" spans="1:8" x14ac:dyDescent="0.35">
      <c r="A9643" s="14">
        <v>77568</v>
      </c>
      <c r="B9643">
        <v>19416.5078125</v>
      </c>
      <c r="C9643">
        <v>11.5025634765625</v>
      </c>
      <c r="D9643">
        <v>18.964599609375</v>
      </c>
      <c r="E9643">
        <v>1.278894825227932</v>
      </c>
      <c r="F9643">
        <v>5.1755752563476563</v>
      </c>
      <c r="G9643">
        <v>2.1048250198364258</v>
      </c>
      <c r="H9643" s="15">
        <v>-999</v>
      </c>
    </row>
    <row r="9644" spans="1:8" x14ac:dyDescent="0.35">
      <c r="A9644" s="14">
        <v>77569</v>
      </c>
      <c r="B9644">
        <v>14069.375</v>
      </c>
      <c r="C9644">
        <v>11.226318359375</v>
      </c>
      <c r="D9644">
        <v>19.53729248046875</v>
      </c>
      <c r="E9644">
        <v>1.58874197528751</v>
      </c>
      <c r="F9644">
        <v>3.377044677734375</v>
      </c>
      <c r="G9644">
        <v>3.1774568557739258</v>
      </c>
      <c r="H9644" s="15">
        <v>-999</v>
      </c>
    </row>
    <row r="9645" spans="1:8" x14ac:dyDescent="0.35">
      <c r="A9645" s="14">
        <v>77570</v>
      </c>
      <c r="B9645">
        <v>20530.4296875</v>
      </c>
      <c r="C9645">
        <v>10.15499877929688</v>
      </c>
      <c r="D9645">
        <v>20.268280029296879</v>
      </c>
      <c r="E9645">
        <v>1.3653285217312461</v>
      </c>
      <c r="F9645">
        <v>2.1346893310546879</v>
      </c>
      <c r="G9645">
        <v>7.0284180343151093E-2</v>
      </c>
      <c r="H9645" s="15">
        <v>-999</v>
      </c>
    </row>
    <row r="9646" spans="1:8" x14ac:dyDescent="0.35">
      <c r="A9646" s="14">
        <v>77571</v>
      </c>
      <c r="B9646">
        <v>21869.412109375</v>
      </c>
      <c r="C9646">
        <v>8.39251708984375</v>
      </c>
      <c r="D9646">
        <v>23.47564697265625</v>
      </c>
      <c r="E9646">
        <v>1.437607132744573</v>
      </c>
      <c r="F9646">
        <v>3.3168563842773442</v>
      </c>
      <c r="G9646">
        <v>1.530949119478464E-2</v>
      </c>
      <c r="H9646" s="15">
        <v>-999</v>
      </c>
    </row>
    <row r="9647" spans="1:8" x14ac:dyDescent="0.35">
      <c r="A9647" s="14">
        <v>77572</v>
      </c>
      <c r="B9647">
        <v>22061.359375</v>
      </c>
      <c r="C9647">
        <v>13.437255859375</v>
      </c>
      <c r="D9647">
        <v>27.402618408203121</v>
      </c>
      <c r="E9647">
        <v>1.6886347990106541</v>
      </c>
      <c r="F9647">
        <v>3.0207138061523442</v>
      </c>
      <c r="G9647">
        <v>4.5185494236648083E-3</v>
      </c>
      <c r="H9647" s="15">
        <v>-999</v>
      </c>
    </row>
    <row r="9648" spans="1:8" x14ac:dyDescent="0.35">
      <c r="A9648" s="14">
        <v>77573</v>
      </c>
      <c r="B9648">
        <v>24204.87109375</v>
      </c>
      <c r="C9648">
        <v>11.85244750976562</v>
      </c>
      <c r="D9648">
        <v>20.37530517578125</v>
      </c>
      <c r="E9648">
        <v>1.3533330697368791</v>
      </c>
      <c r="F9648">
        <v>3.9669265747070308</v>
      </c>
      <c r="G9648">
        <v>4.3328803032636642E-2</v>
      </c>
      <c r="H9648" s="15">
        <v>-999</v>
      </c>
    </row>
    <row r="9649" spans="1:8" x14ac:dyDescent="0.35">
      <c r="A9649" s="14">
        <v>77574</v>
      </c>
      <c r="B9649">
        <v>10045.701171875</v>
      </c>
      <c r="C9649">
        <v>7.693817138671875</v>
      </c>
      <c r="D9649">
        <v>16.806976318359379</v>
      </c>
      <c r="E9649">
        <v>1.0626667397401051</v>
      </c>
      <c r="F9649">
        <v>2.8642120361328121</v>
      </c>
      <c r="G9649">
        <v>4.5185494236648083E-3</v>
      </c>
      <c r="H9649" s="15">
        <v>-999</v>
      </c>
    </row>
    <row r="9650" spans="1:8" x14ac:dyDescent="0.35">
      <c r="A9650" s="14">
        <v>77575</v>
      </c>
      <c r="B9650">
        <v>21483.447265625</v>
      </c>
      <c r="C9650">
        <v>5.979034423828125</v>
      </c>
      <c r="D9650">
        <v>20.043975830078121</v>
      </c>
      <c r="E9650">
        <v>1.1650634083108751</v>
      </c>
      <c r="F9650">
        <v>1.68927001953125</v>
      </c>
      <c r="G9650">
        <v>1.530949119478464E-2</v>
      </c>
      <c r="H9650" s="15">
        <v>-999</v>
      </c>
    </row>
    <row r="9651" spans="1:8" x14ac:dyDescent="0.35">
      <c r="A9651" s="14">
        <v>77576</v>
      </c>
      <c r="B9651">
        <v>22160.69921875</v>
      </c>
      <c r="C9651">
        <v>8.26904296875</v>
      </c>
      <c r="D9651">
        <v>20.917266845703121</v>
      </c>
      <c r="E9651">
        <v>1.2200020713771309</v>
      </c>
      <c r="F9651">
        <v>2.5150985717773442</v>
      </c>
      <c r="G9651">
        <v>4.5185494236648083E-3</v>
      </c>
      <c r="H9651" s="15">
        <v>-999</v>
      </c>
    </row>
    <row r="9652" spans="1:8" x14ac:dyDescent="0.35">
      <c r="A9652" s="14">
        <v>77577</v>
      </c>
      <c r="B9652">
        <v>6491.81005859375</v>
      </c>
      <c r="C9652">
        <v>8.58209228515625</v>
      </c>
      <c r="D9652">
        <v>16.41302490234375</v>
      </c>
      <c r="E9652">
        <v>1.4768174764494539</v>
      </c>
      <c r="F9652">
        <v>3.1555404663085942</v>
      </c>
      <c r="G9652">
        <v>10.88162040710449</v>
      </c>
      <c r="H9652" s="15">
        <v>-999</v>
      </c>
    </row>
    <row r="9653" spans="1:8" x14ac:dyDescent="0.35">
      <c r="A9653" s="14">
        <v>77578</v>
      </c>
      <c r="B9653">
        <v>13932.7861328125</v>
      </c>
      <c r="C9653">
        <v>6.9019775390625</v>
      </c>
      <c r="D9653">
        <v>15.54315185546875</v>
      </c>
      <c r="E9653">
        <v>1.113384853565432</v>
      </c>
      <c r="F9653">
        <v>3.7333831787109379</v>
      </c>
      <c r="G9653">
        <v>2.5171642303466801</v>
      </c>
      <c r="H9653" s="15">
        <v>-999</v>
      </c>
    </row>
    <row r="9654" spans="1:8" x14ac:dyDescent="0.35">
      <c r="A9654" s="14">
        <v>77579</v>
      </c>
      <c r="B9654">
        <v>10626.720703125</v>
      </c>
      <c r="C9654">
        <v>9.05548095703125</v>
      </c>
      <c r="D9654">
        <v>17.5242919921875</v>
      </c>
      <c r="E9654">
        <v>1.1057843285557549</v>
      </c>
      <c r="F9654">
        <v>3.7020797729492192</v>
      </c>
      <c r="G9654">
        <v>0.13151693344116211</v>
      </c>
      <c r="H9654" s="15">
        <v>-999</v>
      </c>
    </row>
    <row r="9655" spans="1:8" x14ac:dyDescent="0.35">
      <c r="A9655" s="14">
        <v>77580</v>
      </c>
      <c r="B9655">
        <v>13173.7880859375</v>
      </c>
      <c r="C9655">
        <v>9.3436279296875</v>
      </c>
      <c r="D9655">
        <v>18.633270263671879</v>
      </c>
      <c r="E9655">
        <v>1.1824329719043041</v>
      </c>
      <c r="F9655">
        <v>3.6154022216796879</v>
      </c>
      <c r="G9655">
        <v>3.4803647547960281E-2</v>
      </c>
      <c r="H9655" s="15">
        <v>-999</v>
      </c>
    </row>
    <row r="9656" spans="1:8" x14ac:dyDescent="0.35">
      <c r="A9656" s="14">
        <v>77581</v>
      </c>
      <c r="B9656">
        <v>19891.98046875</v>
      </c>
      <c r="C9656">
        <v>8.477020263671875</v>
      </c>
      <c r="D9656">
        <v>20.287628173828121</v>
      </c>
      <c r="E9656">
        <v>1.2953046992240811</v>
      </c>
      <c r="F9656">
        <v>1.98541259765625</v>
      </c>
      <c r="G9656">
        <v>1.2358041713014249E-3</v>
      </c>
      <c r="H9656" s="15">
        <v>-999</v>
      </c>
    </row>
    <row r="9657" spans="1:8" x14ac:dyDescent="0.35">
      <c r="A9657" s="14">
        <v>77582</v>
      </c>
      <c r="B9657">
        <v>30023.341796875</v>
      </c>
      <c r="C9657">
        <v>9.85491943359375</v>
      </c>
      <c r="D9657">
        <v>25.996490478515621</v>
      </c>
      <c r="E9657">
        <v>1.4606625064330621</v>
      </c>
      <c r="F9657">
        <v>4.04156494140625</v>
      </c>
      <c r="G9657">
        <v>0</v>
      </c>
      <c r="H9657" s="15">
        <v>-999</v>
      </c>
    </row>
    <row r="9658" spans="1:8" x14ac:dyDescent="0.35">
      <c r="A9658" s="14">
        <v>77583</v>
      </c>
      <c r="B9658">
        <v>25269.640625</v>
      </c>
      <c r="C9658">
        <v>15.09246826171875</v>
      </c>
      <c r="D9658">
        <v>30.909454345703121</v>
      </c>
      <c r="E9658">
        <v>1.954779512563144</v>
      </c>
      <c r="F9658">
        <v>3.856170654296875</v>
      </c>
      <c r="G9658">
        <v>0.40844383835792542</v>
      </c>
      <c r="H9658" s="15">
        <v>-999</v>
      </c>
    </row>
    <row r="9659" spans="1:8" x14ac:dyDescent="0.35">
      <c r="A9659" s="14">
        <v>77584</v>
      </c>
      <c r="B9659">
        <v>26302.8515625</v>
      </c>
      <c r="C9659">
        <v>18.576202392578121</v>
      </c>
      <c r="D9659">
        <v>34.55291748046875</v>
      </c>
      <c r="E9659">
        <v>2.1207750170355641</v>
      </c>
      <c r="F9659">
        <v>3.4950180053710942</v>
      </c>
      <c r="G9659">
        <v>3.4250771999359131</v>
      </c>
      <c r="H9659" s="15">
        <v>-999</v>
      </c>
    </row>
    <row r="9660" spans="1:8" x14ac:dyDescent="0.35">
      <c r="A9660" s="14">
        <v>77585</v>
      </c>
      <c r="B9660">
        <v>11804.796875</v>
      </c>
      <c r="C9660">
        <v>18.519866943359379</v>
      </c>
      <c r="D9660">
        <v>26.72857666015625</v>
      </c>
      <c r="E9660">
        <v>2.382796759806046</v>
      </c>
      <c r="F9660">
        <v>1.843360900878906</v>
      </c>
      <c r="G9660">
        <v>1.0319148302078249</v>
      </c>
      <c r="H9660" s="15">
        <v>-999</v>
      </c>
    </row>
    <row r="9661" spans="1:8" x14ac:dyDescent="0.35">
      <c r="A9661" s="14">
        <v>77586</v>
      </c>
      <c r="B9661">
        <v>24331.11328125</v>
      </c>
      <c r="C9661">
        <v>19.6280517578125</v>
      </c>
      <c r="D9661">
        <v>34.195404052734382</v>
      </c>
      <c r="E9661">
        <v>2.7355365511285181</v>
      </c>
      <c r="F9661">
        <v>2.967742919921875</v>
      </c>
      <c r="G9661">
        <v>0.67389291524887085</v>
      </c>
      <c r="H9661" s="15">
        <v>-999</v>
      </c>
    </row>
    <row r="9662" spans="1:8" x14ac:dyDescent="0.35">
      <c r="A9662" s="14">
        <v>77587</v>
      </c>
      <c r="B9662">
        <v>25640.0859375</v>
      </c>
      <c r="C9662">
        <v>19.96710205078125</v>
      </c>
      <c r="D9662">
        <v>35.13702392578125</v>
      </c>
      <c r="E9662">
        <v>2.8532550931587068</v>
      </c>
      <c r="F9662">
        <v>2.3369293212890621</v>
      </c>
      <c r="G9662">
        <v>0.14559148252010351</v>
      </c>
      <c r="H9662" s="15">
        <v>-999</v>
      </c>
    </row>
    <row r="9663" spans="1:8" x14ac:dyDescent="0.35">
      <c r="A9663" s="14">
        <v>77588</v>
      </c>
      <c r="B9663">
        <v>23228.0546875</v>
      </c>
      <c r="C9663">
        <v>18.77984619140625</v>
      </c>
      <c r="D9663">
        <v>28.74273681640625</v>
      </c>
      <c r="E9663">
        <v>2.4776178390048731</v>
      </c>
      <c r="F9663">
        <v>2.8016128540039058</v>
      </c>
      <c r="G9663">
        <v>2.8232324123382568</v>
      </c>
      <c r="H9663" s="15">
        <v>-999</v>
      </c>
    </row>
    <row r="9664" spans="1:8" x14ac:dyDescent="0.35">
      <c r="A9664" s="14">
        <v>77589</v>
      </c>
      <c r="B9664">
        <v>12819.8984375</v>
      </c>
      <c r="C9664">
        <v>15.36651611328125</v>
      </c>
      <c r="D9664">
        <v>24.36602783203125</v>
      </c>
      <c r="E9664">
        <v>1.9779625534660079</v>
      </c>
      <c r="F9664">
        <v>3.6804122924804692</v>
      </c>
      <c r="G9664">
        <v>25.16831207275391</v>
      </c>
      <c r="H9664" s="15">
        <v>-999</v>
      </c>
    </row>
    <row r="9665" spans="1:8" x14ac:dyDescent="0.35">
      <c r="A9665" s="14">
        <v>77590</v>
      </c>
      <c r="B9665">
        <v>15394.904296875</v>
      </c>
      <c r="C9665">
        <v>13.86297607421875</v>
      </c>
      <c r="D9665">
        <v>22.2801513671875</v>
      </c>
      <c r="E9665">
        <v>1.670654678543249</v>
      </c>
      <c r="F9665">
        <v>2.94366455078125</v>
      </c>
      <c r="G9665">
        <v>9.0973757207393646E-2</v>
      </c>
      <c r="H9665" s="15">
        <v>-999</v>
      </c>
    </row>
    <row r="9666" spans="1:8" x14ac:dyDescent="0.35">
      <c r="A9666" s="14">
        <v>77591</v>
      </c>
      <c r="B9666">
        <v>20942.265625</v>
      </c>
      <c r="C9666">
        <v>13.17294311523438</v>
      </c>
      <c r="D9666">
        <v>23.685150146484379</v>
      </c>
      <c r="E9666">
        <v>1.60795430231815</v>
      </c>
      <c r="F9666">
        <v>1.8578033447265621</v>
      </c>
      <c r="G9666">
        <v>4.5951943844556808E-2</v>
      </c>
      <c r="H9666" s="15">
        <v>-999</v>
      </c>
    </row>
    <row r="9667" spans="1:8" x14ac:dyDescent="0.35">
      <c r="A9667" s="14">
        <v>77592</v>
      </c>
      <c r="B9667">
        <v>16001.2763671875</v>
      </c>
      <c r="C9667">
        <v>15.35784912109375</v>
      </c>
      <c r="D9667">
        <v>25.123199462890621</v>
      </c>
      <c r="E9667">
        <v>1.907951850914924</v>
      </c>
      <c r="F9667">
        <v>3.032745361328125</v>
      </c>
      <c r="G9667">
        <v>5.1295749843120568E-2</v>
      </c>
      <c r="H9667" s="15">
        <v>-999</v>
      </c>
    </row>
    <row r="9668" spans="1:8" x14ac:dyDescent="0.35">
      <c r="A9668" s="14">
        <v>77593</v>
      </c>
      <c r="B9668">
        <v>29640.99609375</v>
      </c>
      <c r="C9668">
        <v>12.83712768554688</v>
      </c>
      <c r="D9668">
        <v>23.830902099609379</v>
      </c>
      <c r="E9668">
        <v>1.449196268925649</v>
      </c>
      <c r="F9668">
        <v>3.2374038696289058</v>
      </c>
      <c r="G9668">
        <v>0</v>
      </c>
      <c r="H9668" s="15">
        <v>-999</v>
      </c>
    </row>
    <row r="9669" spans="1:8" x14ac:dyDescent="0.35">
      <c r="A9669" s="14">
        <v>77594</v>
      </c>
      <c r="B9669">
        <v>31205.556640625</v>
      </c>
      <c r="C9669">
        <v>10.477783203125</v>
      </c>
      <c r="D9669">
        <v>23.40960693359375</v>
      </c>
      <c r="E9669">
        <v>1.368412432015967</v>
      </c>
      <c r="F9669">
        <v>2.9990386962890621</v>
      </c>
      <c r="G9669">
        <v>3.8358275196515018E-4</v>
      </c>
      <c r="H9669" s="15">
        <v>-999</v>
      </c>
    </row>
    <row r="9670" spans="1:8" x14ac:dyDescent="0.35">
      <c r="A9670" s="14">
        <v>77595</v>
      </c>
      <c r="B9670">
        <v>30637.470703125</v>
      </c>
      <c r="C9670">
        <v>10.978271484375</v>
      </c>
      <c r="D9670">
        <v>26.6636962890625</v>
      </c>
      <c r="E9670">
        <v>1.5614656238348019</v>
      </c>
      <c r="F9670">
        <v>3.124237060546875</v>
      </c>
      <c r="G9670">
        <v>0</v>
      </c>
      <c r="H9670" s="15">
        <v>-999</v>
      </c>
    </row>
    <row r="9671" spans="1:8" x14ac:dyDescent="0.35">
      <c r="A9671" s="14">
        <v>77596</v>
      </c>
      <c r="B9671">
        <v>29911.5859375</v>
      </c>
      <c r="C9671">
        <v>15.28851318359375</v>
      </c>
      <c r="D9671">
        <v>30.719329833984379</v>
      </c>
      <c r="E9671">
        <v>1.884944283133317</v>
      </c>
      <c r="F9671">
        <v>2.7077102661132808</v>
      </c>
      <c r="G9671">
        <v>0</v>
      </c>
      <c r="H9671" s="15">
        <v>-999</v>
      </c>
    </row>
    <row r="9672" spans="1:8" x14ac:dyDescent="0.35">
      <c r="A9672" s="14">
        <v>77597</v>
      </c>
      <c r="B9672">
        <v>28553.9765625</v>
      </c>
      <c r="C9672">
        <v>18.37579345703125</v>
      </c>
      <c r="D9672">
        <v>30.99029541015625</v>
      </c>
      <c r="E9672">
        <v>1.922021912318687</v>
      </c>
      <c r="F9672">
        <v>3.3938980102539058</v>
      </c>
      <c r="G9672">
        <v>0</v>
      </c>
      <c r="H9672" s="15">
        <v>-999</v>
      </c>
    </row>
    <row r="9673" spans="1:8" x14ac:dyDescent="0.35">
      <c r="A9673" s="14">
        <v>77598</v>
      </c>
      <c r="B9673">
        <v>30182.693359375</v>
      </c>
      <c r="C9673">
        <v>17.73992919921875</v>
      </c>
      <c r="D9673">
        <v>29.0159912109375</v>
      </c>
      <c r="E9673">
        <v>1.777708091491365</v>
      </c>
      <c r="F9673">
        <v>3.7815322875976558</v>
      </c>
      <c r="G9673">
        <v>0</v>
      </c>
      <c r="H9673" s="15">
        <v>-999</v>
      </c>
    </row>
    <row r="9674" spans="1:8" x14ac:dyDescent="0.35">
      <c r="A9674" s="14">
        <v>77599</v>
      </c>
      <c r="B9674">
        <v>26848.173828125</v>
      </c>
      <c r="C9674">
        <v>16.53643798828125</v>
      </c>
      <c r="D9674">
        <v>27.54949951171875</v>
      </c>
      <c r="E9674">
        <v>1.797167030221301</v>
      </c>
      <c r="F9674">
        <v>2.3778610229492192</v>
      </c>
      <c r="G9674">
        <v>0</v>
      </c>
      <c r="H9674" s="15">
        <v>-999</v>
      </c>
    </row>
    <row r="9675" spans="1:8" x14ac:dyDescent="0.35">
      <c r="A9675" s="14">
        <v>77600</v>
      </c>
      <c r="B9675">
        <v>22969.365234375</v>
      </c>
      <c r="C9675">
        <v>16.289459228515621</v>
      </c>
      <c r="D9675">
        <v>28.555999755859379</v>
      </c>
      <c r="E9675">
        <v>1.893591906040808</v>
      </c>
      <c r="F9675">
        <v>3.2229537963867192</v>
      </c>
      <c r="G9675">
        <v>2.141519682481885E-3</v>
      </c>
      <c r="H9675" s="15">
        <v>-999</v>
      </c>
    </row>
    <row r="9676" spans="1:8" x14ac:dyDescent="0.35">
      <c r="A9676" s="14">
        <v>77601</v>
      </c>
      <c r="B9676">
        <v>24844.873046875</v>
      </c>
      <c r="C9676">
        <v>15.93740844726562</v>
      </c>
      <c r="D9676">
        <v>27.320648193359379</v>
      </c>
      <c r="E9676">
        <v>1.8433335811231251</v>
      </c>
      <c r="F9676">
        <v>3.1001663208007808</v>
      </c>
      <c r="G9676">
        <v>1.238048076629639E-2</v>
      </c>
      <c r="H9676" s="15">
        <v>-999</v>
      </c>
    </row>
    <row r="9677" spans="1:8" x14ac:dyDescent="0.35">
      <c r="A9677" s="14">
        <v>77602</v>
      </c>
      <c r="B9677">
        <v>20897.771484375</v>
      </c>
      <c r="C9677">
        <v>15.93414306640625</v>
      </c>
      <c r="D9677">
        <v>25.871246337890621</v>
      </c>
      <c r="E9677">
        <v>1.818709196042833</v>
      </c>
      <c r="F9677">
        <v>2.3826751708984379</v>
      </c>
      <c r="G9677">
        <v>3.6741428077220917E-2</v>
      </c>
      <c r="H9677" s="15">
        <v>-999</v>
      </c>
    </row>
    <row r="9678" spans="1:8" x14ac:dyDescent="0.35">
      <c r="A9678" s="14">
        <v>77603</v>
      </c>
      <c r="B9678">
        <v>21013.6640625</v>
      </c>
      <c r="C9678">
        <v>15.38601684570312</v>
      </c>
      <c r="D9678">
        <v>27.31610107421875</v>
      </c>
      <c r="E9678">
        <v>1.93479459177136</v>
      </c>
      <c r="F9678">
        <v>2.6667861938476558</v>
      </c>
      <c r="G9678">
        <v>1.9070170819759369E-2</v>
      </c>
      <c r="H9678" s="15">
        <v>-999</v>
      </c>
    </row>
    <row r="9679" spans="1:8" x14ac:dyDescent="0.35">
      <c r="A9679" s="14">
        <v>77604</v>
      </c>
      <c r="B9679">
        <v>30926.169921875</v>
      </c>
      <c r="C9679">
        <v>14.52590942382812</v>
      </c>
      <c r="D9679">
        <v>28.882781982421879</v>
      </c>
      <c r="E9679">
        <v>1.60102224732721</v>
      </c>
      <c r="F9679">
        <v>2.671600341796875</v>
      </c>
      <c r="G9679">
        <v>0</v>
      </c>
      <c r="H9679" s="15">
        <v>-999</v>
      </c>
    </row>
    <row r="9680" spans="1:8" x14ac:dyDescent="0.35">
      <c r="A9680" s="14">
        <v>77605</v>
      </c>
      <c r="B9680">
        <v>20060.130859375</v>
      </c>
      <c r="C9680">
        <v>16.65557861328125</v>
      </c>
      <c r="D9680">
        <v>33.00787353515625</v>
      </c>
      <c r="E9680">
        <v>1.9083186908438949</v>
      </c>
      <c r="F9680">
        <v>2.074493408203125</v>
      </c>
      <c r="G9680">
        <v>0.38638272881507868</v>
      </c>
      <c r="H9680" s="15">
        <v>-999</v>
      </c>
    </row>
    <row r="9681" spans="1:8" x14ac:dyDescent="0.35">
      <c r="A9681" s="14">
        <v>77606</v>
      </c>
      <c r="B9681">
        <v>15215.373046875</v>
      </c>
      <c r="C9681">
        <v>18.615203857421879</v>
      </c>
      <c r="D9681">
        <v>28.151824951171879</v>
      </c>
      <c r="E9681">
        <v>2.02410452365769</v>
      </c>
      <c r="F9681">
        <v>2.2719268798828121</v>
      </c>
      <c r="G9681">
        <v>0.1844696253538132</v>
      </c>
      <c r="H9681" s="15">
        <v>-999</v>
      </c>
    </row>
    <row r="9682" spans="1:8" x14ac:dyDescent="0.35">
      <c r="A9682" s="14">
        <v>77607</v>
      </c>
      <c r="B9682">
        <v>18579.38671875</v>
      </c>
      <c r="C9682">
        <v>17.82659912109375</v>
      </c>
      <c r="D9682">
        <v>29.242584228515621</v>
      </c>
      <c r="E9682">
        <v>2.0815090388173192</v>
      </c>
      <c r="F9682">
        <v>1.316078186035156</v>
      </c>
      <c r="G9682">
        <v>3.5497837066650391</v>
      </c>
      <c r="H9682" s="15">
        <v>-999</v>
      </c>
    </row>
    <row r="9683" spans="1:8" x14ac:dyDescent="0.35">
      <c r="A9683" s="14">
        <v>77608</v>
      </c>
      <c r="B9683">
        <v>20564.060546875</v>
      </c>
      <c r="C9683">
        <v>19.0419921875</v>
      </c>
      <c r="D9683">
        <v>28.127899169921879</v>
      </c>
      <c r="E9683">
        <v>2.402214853643728</v>
      </c>
      <c r="F9683">
        <v>2.1057968139648442</v>
      </c>
      <c r="G9683">
        <v>3.805672168731689</v>
      </c>
      <c r="H9683" s="15">
        <v>-999</v>
      </c>
    </row>
    <row r="9684" spans="1:8" x14ac:dyDescent="0.35">
      <c r="A9684" s="14">
        <v>77609</v>
      </c>
      <c r="B9684">
        <v>21253.728515625</v>
      </c>
      <c r="C9684">
        <v>19.79486083984375</v>
      </c>
      <c r="D9684">
        <v>30.715911865234379</v>
      </c>
      <c r="E9684">
        <v>2.3520068856094269</v>
      </c>
      <c r="F9684">
        <v>1.284782409667969</v>
      </c>
      <c r="G9684">
        <v>4.5951943844556808E-2</v>
      </c>
      <c r="H9684" s="15">
        <v>-999</v>
      </c>
    </row>
    <row r="9685" spans="1:8" x14ac:dyDescent="0.35">
      <c r="A9685" s="14">
        <v>77610</v>
      </c>
      <c r="B9685">
        <v>25956.724609375</v>
      </c>
      <c r="C9685">
        <v>21.3634033203125</v>
      </c>
      <c r="D9685">
        <v>39.662872314453118</v>
      </c>
      <c r="E9685">
        <v>2.7213930642397601</v>
      </c>
      <c r="F9685">
        <v>3.5913314819335942</v>
      </c>
      <c r="G9685">
        <v>0.88330978155136108</v>
      </c>
      <c r="H9685" s="15">
        <v>-999</v>
      </c>
    </row>
    <row r="9686" spans="1:8" x14ac:dyDescent="0.35">
      <c r="A9686" s="14">
        <v>77611</v>
      </c>
      <c r="B9686">
        <v>21094.375</v>
      </c>
      <c r="C9686">
        <v>20.515228271484379</v>
      </c>
      <c r="D9686">
        <v>32.09814453125</v>
      </c>
      <c r="E9686">
        <v>2.539675630535684</v>
      </c>
      <c r="F9686">
        <v>2.7125320434570308</v>
      </c>
      <c r="G9686">
        <v>5.188755989074707</v>
      </c>
      <c r="H9686" s="15">
        <v>-999</v>
      </c>
    </row>
    <row r="9687" spans="1:8" x14ac:dyDescent="0.35">
      <c r="A9687" s="14">
        <v>77612</v>
      </c>
      <c r="B9687">
        <v>20758.078125</v>
      </c>
      <c r="C9687">
        <v>18.731109619140621</v>
      </c>
      <c r="D9687">
        <v>28.441009521484379</v>
      </c>
      <c r="E9687">
        <v>2.0084952569251882</v>
      </c>
      <c r="F9687">
        <v>2.2598876953125</v>
      </c>
      <c r="G9687">
        <v>0.4052201509475708</v>
      </c>
      <c r="H9687" s="15">
        <v>-999</v>
      </c>
    </row>
    <row r="9688" spans="1:8" x14ac:dyDescent="0.35">
      <c r="A9688" s="14">
        <v>77613</v>
      </c>
      <c r="B9688">
        <v>19437.205078125</v>
      </c>
      <c r="C9688">
        <v>17.175567626953121</v>
      </c>
      <c r="D9688">
        <v>26.205963134765621</v>
      </c>
      <c r="E9688">
        <v>1.7343414063342411</v>
      </c>
      <c r="F9688">
        <v>2.8136520385742192</v>
      </c>
      <c r="G9688">
        <v>3.2210040837526321E-2</v>
      </c>
      <c r="H9688" s="15">
        <v>-999</v>
      </c>
    </row>
    <row r="9689" spans="1:8" x14ac:dyDescent="0.35">
      <c r="A9689" s="14">
        <v>77614</v>
      </c>
      <c r="B9689">
        <v>23683.3515625</v>
      </c>
      <c r="C9689">
        <v>14.89312744140625</v>
      </c>
      <c r="D9689">
        <v>26.334625244140621</v>
      </c>
      <c r="E9689">
        <v>1.799799552481417</v>
      </c>
      <c r="F9689">
        <v>2.9942245483398442</v>
      </c>
      <c r="G9689">
        <v>7.2020262479782104E-2</v>
      </c>
      <c r="H9689" s="15">
        <v>-999</v>
      </c>
    </row>
    <row r="9690" spans="1:8" x14ac:dyDescent="0.35">
      <c r="A9690" s="14">
        <v>77615</v>
      </c>
      <c r="B9690">
        <v>27011.146484375</v>
      </c>
      <c r="C9690">
        <v>13.57266235351562</v>
      </c>
      <c r="D9690">
        <v>28.059600830078121</v>
      </c>
      <c r="E9690">
        <v>1.7834154053943201</v>
      </c>
      <c r="F9690">
        <v>1.612220764160156</v>
      </c>
      <c r="G9690">
        <v>0</v>
      </c>
      <c r="H9690" s="15">
        <v>-999</v>
      </c>
    </row>
    <row r="9691" spans="1:8" x14ac:dyDescent="0.35">
      <c r="A9691" s="14">
        <v>77616</v>
      </c>
      <c r="B9691">
        <v>29944.69921875</v>
      </c>
      <c r="C9691">
        <v>17.14739990234375</v>
      </c>
      <c r="D9691">
        <v>31.64044189453125</v>
      </c>
      <c r="E9691">
        <v>1.927458423495475</v>
      </c>
      <c r="F9691">
        <v>2.2454376220703121</v>
      </c>
      <c r="G9691">
        <v>0</v>
      </c>
      <c r="H9691" s="15">
        <v>-999</v>
      </c>
    </row>
    <row r="9692" spans="1:8" x14ac:dyDescent="0.35">
      <c r="A9692" s="14">
        <v>77617</v>
      </c>
      <c r="B9692">
        <v>26290.953125</v>
      </c>
      <c r="C9692">
        <v>20.610565185546879</v>
      </c>
      <c r="D9692">
        <v>34.6519775390625</v>
      </c>
      <c r="E9692">
        <v>2.0488456848762189</v>
      </c>
      <c r="F9692">
        <v>2.8642120361328121</v>
      </c>
      <c r="G9692">
        <v>0.21985231339931491</v>
      </c>
      <c r="H9692" s="15">
        <v>-999</v>
      </c>
    </row>
    <row r="9693" spans="1:8" x14ac:dyDescent="0.35">
      <c r="A9693" s="14">
        <v>77618</v>
      </c>
      <c r="B9693">
        <v>23738.7109375</v>
      </c>
      <c r="C9693">
        <v>21.249664306640621</v>
      </c>
      <c r="D9693">
        <v>35.953369140625</v>
      </c>
      <c r="E9693">
        <v>2.332951732684148</v>
      </c>
      <c r="F9693">
        <v>2.0672760009765621</v>
      </c>
      <c r="G9693">
        <v>0.18341392278671259</v>
      </c>
      <c r="H9693" s="15">
        <v>-999</v>
      </c>
    </row>
    <row r="9694" spans="1:8" x14ac:dyDescent="0.35">
      <c r="A9694" s="14">
        <v>77619</v>
      </c>
      <c r="B9694">
        <v>26999.24609375</v>
      </c>
      <c r="C9694">
        <v>22.4130859375</v>
      </c>
      <c r="D9694">
        <v>34.848968505859382</v>
      </c>
      <c r="E9694">
        <v>2.2206444190875669</v>
      </c>
      <c r="F9694">
        <v>4.3906784057617188</v>
      </c>
      <c r="G9694">
        <v>0</v>
      </c>
      <c r="H9694" s="15">
        <v>-999</v>
      </c>
    </row>
    <row r="9695" spans="1:8" x14ac:dyDescent="0.35">
      <c r="A9695" s="14">
        <v>77620</v>
      </c>
      <c r="B9695">
        <v>26489.626953125</v>
      </c>
      <c r="C9695">
        <v>23.163787841796879</v>
      </c>
      <c r="D9695">
        <v>36.11163330078125</v>
      </c>
      <c r="E9695">
        <v>2.3370496233268661</v>
      </c>
      <c r="F9695">
        <v>2.8882904052734379</v>
      </c>
      <c r="G9695">
        <v>0</v>
      </c>
      <c r="H9695" s="15">
        <v>-999</v>
      </c>
    </row>
    <row r="9696" spans="1:8" x14ac:dyDescent="0.35">
      <c r="A9696" s="14">
        <v>77621</v>
      </c>
      <c r="B9696">
        <v>27888.625</v>
      </c>
      <c r="C9696">
        <v>23.2471923828125</v>
      </c>
      <c r="D9696">
        <v>36.4293212890625</v>
      </c>
      <c r="E9696">
        <v>2.292571692980121</v>
      </c>
      <c r="F9696">
        <v>2.5223236083984379</v>
      </c>
      <c r="G9696">
        <v>0</v>
      </c>
      <c r="H9696" s="15">
        <v>-999</v>
      </c>
    </row>
    <row r="9697" spans="1:8" x14ac:dyDescent="0.35">
      <c r="A9697" s="14">
        <v>77622</v>
      </c>
      <c r="B9697">
        <v>28413.767578125</v>
      </c>
      <c r="C9697">
        <v>23.13018798828125</v>
      </c>
      <c r="D9697">
        <v>36.42474365234375</v>
      </c>
      <c r="E9697">
        <v>2.1647033740941448</v>
      </c>
      <c r="F9697">
        <v>3.5455856323242192</v>
      </c>
      <c r="G9697">
        <v>0</v>
      </c>
      <c r="H9697" s="15">
        <v>-999</v>
      </c>
    </row>
    <row r="9698" spans="1:8" x14ac:dyDescent="0.35">
      <c r="A9698" s="14">
        <v>77623</v>
      </c>
      <c r="B9698">
        <v>28541.041015625</v>
      </c>
      <c r="C9698">
        <v>22.952545166015621</v>
      </c>
      <c r="D9698">
        <v>37.38458251953125</v>
      </c>
      <c r="E9698">
        <v>2.0902494501504632</v>
      </c>
      <c r="F9698">
        <v>2.553619384765625</v>
      </c>
      <c r="G9698">
        <v>0</v>
      </c>
      <c r="H9698" s="15">
        <v>-999</v>
      </c>
    </row>
    <row r="9699" spans="1:8" x14ac:dyDescent="0.35">
      <c r="A9699" s="14">
        <v>77624</v>
      </c>
      <c r="B9699">
        <v>28459.296875</v>
      </c>
      <c r="C9699">
        <v>24.49725341796875</v>
      </c>
      <c r="D9699">
        <v>37.55877685546875</v>
      </c>
      <c r="E9699">
        <v>1.8892470058243001</v>
      </c>
      <c r="F9699">
        <v>2.6884536743164058</v>
      </c>
      <c r="G9699">
        <v>0</v>
      </c>
      <c r="H9699" s="15">
        <v>-999</v>
      </c>
    </row>
    <row r="9700" spans="1:8" x14ac:dyDescent="0.35">
      <c r="A9700" s="14">
        <v>77625</v>
      </c>
      <c r="B9700">
        <v>28589.158203125</v>
      </c>
      <c r="C9700">
        <v>22.57666015625</v>
      </c>
      <c r="D9700">
        <v>37.726165771484382</v>
      </c>
      <c r="E9700">
        <v>1.815530904289189</v>
      </c>
      <c r="F9700">
        <v>2.897918701171875</v>
      </c>
      <c r="G9700">
        <v>6.0232416726648808E-3</v>
      </c>
      <c r="H9700" s="15">
        <v>-999</v>
      </c>
    </row>
    <row r="9701" spans="1:8" x14ac:dyDescent="0.35">
      <c r="A9701" s="14">
        <v>77626</v>
      </c>
      <c r="B9701">
        <v>27540.427734375</v>
      </c>
      <c r="C9701">
        <v>21.7003173828125</v>
      </c>
      <c r="D9701">
        <v>36.047882080078118</v>
      </c>
      <c r="E9701">
        <v>2.1676831350380579</v>
      </c>
      <c r="F9701">
        <v>3.44927978515625</v>
      </c>
      <c r="G9701">
        <v>0</v>
      </c>
      <c r="H9701" s="15">
        <v>-999</v>
      </c>
    </row>
    <row r="9702" spans="1:8" x14ac:dyDescent="0.35">
      <c r="A9702" s="14">
        <v>77627</v>
      </c>
      <c r="B9702">
        <v>19660.1953125</v>
      </c>
      <c r="C9702">
        <v>18.409393310546879</v>
      </c>
      <c r="D9702">
        <v>29.92572021484375</v>
      </c>
      <c r="E9702">
        <v>1.9663400506249009</v>
      </c>
      <c r="F9702">
        <v>3.5865097045898442</v>
      </c>
      <c r="G9702">
        <v>2.336780913174152E-2</v>
      </c>
      <c r="H9702" s="15">
        <v>-999</v>
      </c>
    </row>
    <row r="9703" spans="1:8" x14ac:dyDescent="0.35">
      <c r="A9703" s="14">
        <v>77628</v>
      </c>
      <c r="B9703">
        <v>10026.041015625</v>
      </c>
      <c r="C9703">
        <v>17.837432861328121</v>
      </c>
      <c r="D9703">
        <v>25.7904052734375</v>
      </c>
      <c r="E9703">
        <v>1.914809998903211</v>
      </c>
      <c r="F9703">
        <v>2.373046875</v>
      </c>
      <c r="G9703">
        <v>0.14865544438362119</v>
      </c>
      <c r="H9703" s="15">
        <v>-999</v>
      </c>
    </row>
    <row r="9704" spans="1:8" x14ac:dyDescent="0.35">
      <c r="A9704" s="14">
        <v>77629</v>
      </c>
      <c r="B9704">
        <v>20406.775390625</v>
      </c>
      <c r="C9704">
        <v>17.028228759765621</v>
      </c>
      <c r="D9704">
        <v>30.17962646484375</v>
      </c>
      <c r="E9704">
        <v>2.0258813832339619</v>
      </c>
      <c r="F9704">
        <v>2.052825927734375</v>
      </c>
      <c r="G9704">
        <v>0.14865544438362119</v>
      </c>
      <c r="H9704" s="15">
        <v>-999</v>
      </c>
    </row>
    <row r="9705" spans="1:8" x14ac:dyDescent="0.35">
      <c r="A9705" s="14">
        <v>77630</v>
      </c>
      <c r="B9705">
        <v>16733.88671875</v>
      </c>
      <c r="C9705">
        <v>19.15899658203125</v>
      </c>
      <c r="D9705">
        <v>27.943450927734379</v>
      </c>
      <c r="E9705">
        <v>2.1005276266393378</v>
      </c>
      <c r="F9705">
        <v>2.2237701416015621</v>
      </c>
      <c r="G9705">
        <v>0.1148651614785194</v>
      </c>
      <c r="H9705" s="15">
        <v>-999</v>
      </c>
    </row>
    <row r="9706" spans="1:8" x14ac:dyDescent="0.35">
      <c r="A9706" s="14">
        <v>77631</v>
      </c>
      <c r="B9706">
        <v>16020.9365234375</v>
      </c>
      <c r="C9706">
        <v>18.5697021484375</v>
      </c>
      <c r="D9706">
        <v>27.74420166015625</v>
      </c>
      <c r="E9706">
        <v>1.960235255019829</v>
      </c>
      <c r="F9706">
        <v>2.5247268676757808</v>
      </c>
      <c r="G9706">
        <v>5.2295997738838203E-2</v>
      </c>
      <c r="H9706" s="15">
        <v>-999</v>
      </c>
    </row>
    <row r="9707" spans="1:8" x14ac:dyDescent="0.35">
      <c r="A9707" s="14">
        <v>77632</v>
      </c>
      <c r="B9707">
        <v>27103.240234375</v>
      </c>
      <c r="C9707">
        <v>16.612274169921879</v>
      </c>
      <c r="D9707">
        <v>34.33203125</v>
      </c>
      <c r="E9707">
        <v>2.0899096259218108</v>
      </c>
      <c r="F9707">
        <v>1.5375823974609379</v>
      </c>
      <c r="G9707">
        <v>0</v>
      </c>
      <c r="H9707" s="15">
        <v>-999</v>
      </c>
    </row>
    <row r="9708" spans="1:8" x14ac:dyDescent="0.35">
      <c r="A9708" s="14">
        <v>77633</v>
      </c>
      <c r="B9708">
        <v>24821.591796875</v>
      </c>
      <c r="C9708">
        <v>21.518310546875</v>
      </c>
      <c r="D9708">
        <v>35.978424072265618</v>
      </c>
      <c r="E9708">
        <v>2.226446487947459</v>
      </c>
      <c r="F9708">
        <v>2.3899002075195308</v>
      </c>
      <c r="G9708">
        <v>6.0232416726648808E-3</v>
      </c>
      <c r="H9708" s="15">
        <v>-999</v>
      </c>
    </row>
    <row r="9709" spans="1:8" x14ac:dyDescent="0.35">
      <c r="A9709" s="14">
        <v>77634</v>
      </c>
      <c r="B9709">
        <v>25514.87890625</v>
      </c>
      <c r="C9709">
        <v>18.486297607421879</v>
      </c>
      <c r="D9709">
        <v>30.648712158203121</v>
      </c>
      <c r="E9709">
        <v>2.032057908244612</v>
      </c>
      <c r="F9709">
        <v>2.2984085083007808</v>
      </c>
      <c r="G9709">
        <v>1.4206588268280029E-2</v>
      </c>
      <c r="H9709" s="15">
        <v>-999</v>
      </c>
    </row>
    <row r="9710" spans="1:8" x14ac:dyDescent="0.35">
      <c r="A9710" s="14">
        <v>77635</v>
      </c>
      <c r="B9710">
        <v>22242.4453125</v>
      </c>
      <c r="C9710">
        <v>18.282623291015621</v>
      </c>
      <c r="D9710">
        <v>31.84765625</v>
      </c>
      <c r="E9710">
        <v>2.0794405445503461</v>
      </c>
      <c r="F9710">
        <v>1.7109375</v>
      </c>
      <c r="G9710">
        <v>0</v>
      </c>
      <c r="H9710" s="15">
        <v>-999</v>
      </c>
    </row>
    <row r="9711" spans="1:8" x14ac:dyDescent="0.35">
      <c r="A9711" s="14">
        <v>77636</v>
      </c>
      <c r="B9711">
        <v>26586.89453125</v>
      </c>
      <c r="C9711">
        <v>18.776611328125</v>
      </c>
      <c r="D9711">
        <v>33.720611572265618</v>
      </c>
      <c r="E9711">
        <v>1.9864990152871309</v>
      </c>
      <c r="F9711">
        <v>1.877067565917969</v>
      </c>
      <c r="G9711">
        <v>0</v>
      </c>
      <c r="H9711" s="15">
        <v>-999</v>
      </c>
    </row>
    <row r="9712" spans="1:8" x14ac:dyDescent="0.35">
      <c r="A9712" s="14">
        <v>77637</v>
      </c>
      <c r="B9712">
        <v>26388.21875</v>
      </c>
      <c r="C9712">
        <v>21.3905029296875</v>
      </c>
      <c r="D9712">
        <v>39.2791748046875</v>
      </c>
      <c r="E9712">
        <v>1.8890376391764649</v>
      </c>
      <c r="F9712">
        <v>2.4597244262695308</v>
      </c>
      <c r="G9712">
        <v>1.4206588268280029E-2</v>
      </c>
      <c r="H9712" s="15">
        <v>-999</v>
      </c>
    </row>
    <row r="9713" spans="1:8" x14ac:dyDescent="0.35">
      <c r="A9713" s="14">
        <v>77638</v>
      </c>
      <c r="B9713">
        <v>18550.9296875</v>
      </c>
      <c r="C9713">
        <v>21.413238525390621</v>
      </c>
      <c r="D9713">
        <v>32.982818603515618</v>
      </c>
      <c r="E9713">
        <v>2.321517224518661</v>
      </c>
      <c r="F9713">
        <v>3.0736770629882808</v>
      </c>
      <c r="G9713">
        <v>3.8872020244598389</v>
      </c>
      <c r="H9713" s="15">
        <v>-999</v>
      </c>
    </row>
    <row r="9714" spans="1:8" x14ac:dyDescent="0.35">
      <c r="A9714" s="14">
        <v>77639</v>
      </c>
      <c r="B9714">
        <v>14993.9345703125</v>
      </c>
      <c r="C9714">
        <v>21.52374267578125</v>
      </c>
      <c r="D9714">
        <v>31.56756591796875</v>
      </c>
      <c r="E9714">
        <v>2.3457323528705558</v>
      </c>
      <c r="F9714">
        <v>2.8160552978515621</v>
      </c>
      <c r="G9714">
        <v>0.17146570980548859</v>
      </c>
      <c r="H9714" s="15">
        <v>-999</v>
      </c>
    </row>
    <row r="9715" spans="1:8" x14ac:dyDescent="0.35">
      <c r="A9715" s="14">
        <v>77640</v>
      </c>
      <c r="B9715">
        <v>21478.271484375</v>
      </c>
      <c r="C9715">
        <v>20.49462890625</v>
      </c>
      <c r="D9715">
        <v>36.214111328125</v>
      </c>
      <c r="E9715">
        <v>2.4433019553268021</v>
      </c>
      <c r="F9715">
        <v>2.7943878173828121</v>
      </c>
      <c r="G9715">
        <v>0</v>
      </c>
      <c r="H9715" s="15">
        <v>-999</v>
      </c>
    </row>
    <row r="9716" spans="1:8" x14ac:dyDescent="0.35">
      <c r="A9716" s="14">
        <v>77641</v>
      </c>
      <c r="B9716">
        <v>17604.640625</v>
      </c>
      <c r="C9716">
        <v>22.15960693359375</v>
      </c>
      <c r="D9716">
        <v>31.70989990234375</v>
      </c>
      <c r="E9716">
        <v>2.7444888953363589</v>
      </c>
      <c r="F9716">
        <v>1.397941589355469</v>
      </c>
      <c r="G9716">
        <v>6.1842865943908691</v>
      </c>
      <c r="H9716" s="15">
        <v>-999</v>
      </c>
    </row>
    <row r="9717" spans="1:8" x14ac:dyDescent="0.35">
      <c r="A9717" s="14">
        <v>77642</v>
      </c>
      <c r="B9717">
        <v>17019.998046875</v>
      </c>
      <c r="C9717">
        <v>20.748138427734379</v>
      </c>
      <c r="D9717">
        <v>31.95355224609375</v>
      </c>
      <c r="E9717">
        <v>2.4795050425585741</v>
      </c>
      <c r="F9717">
        <v>2.32489013671875</v>
      </c>
      <c r="G9717">
        <v>4.2597778141498573E-2</v>
      </c>
      <c r="H9717" s="15">
        <v>-999</v>
      </c>
    </row>
    <row r="9718" spans="1:8" x14ac:dyDescent="0.35">
      <c r="A9718" s="14">
        <v>77643</v>
      </c>
      <c r="B9718">
        <v>18892.400390625</v>
      </c>
      <c r="C9718">
        <v>19.660552978515621</v>
      </c>
      <c r="D9718">
        <v>32.297393798828118</v>
      </c>
      <c r="E9718">
        <v>2.2441620564243752</v>
      </c>
      <c r="F9718">
        <v>2.7558670043945308</v>
      </c>
      <c r="G9718">
        <v>3.295951709151268E-2</v>
      </c>
      <c r="H9718" s="15">
        <v>-999</v>
      </c>
    </row>
    <row r="9719" spans="1:8" x14ac:dyDescent="0.35">
      <c r="A9719" s="14">
        <v>77644</v>
      </c>
      <c r="B9719">
        <v>8866.58984375</v>
      </c>
      <c r="C9719">
        <v>21.16192626953125</v>
      </c>
      <c r="D9719">
        <v>28.29412841796875</v>
      </c>
      <c r="E9719">
        <v>2.504024483717282</v>
      </c>
      <c r="F9719">
        <v>2.4332427978515621</v>
      </c>
      <c r="G9719">
        <v>5.7433929443359384</v>
      </c>
      <c r="H9719" s="15">
        <v>-999</v>
      </c>
    </row>
    <row r="9720" spans="1:8" x14ac:dyDescent="0.35">
      <c r="A9720" s="14">
        <v>77645</v>
      </c>
      <c r="B9720">
        <v>21067.990234375</v>
      </c>
      <c r="C9720">
        <v>17.89483642578125</v>
      </c>
      <c r="D9720">
        <v>30.464263916015621</v>
      </c>
      <c r="E9720">
        <v>2.213266392672343</v>
      </c>
      <c r="F9720">
        <v>1.190879821777344</v>
      </c>
      <c r="G9720">
        <v>0</v>
      </c>
      <c r="H9720" s="15">
        <v>-999</v>
      </c>
    </row>
    <row r="9721" spans="1:8" x14ac:dyDescent="0.35">
      <c r="A9721" s="14">
        <v>77646</v>
      </c>
      <c r="B9721">
        <v>25740.974609375</v>
      </c>
      <c r="C9721">
        <v>19.834930419921879</v>
      </c>
      <c r="D9721">
        <v>33.88800048828125</v>
      </c>
      <c r="E9721">
        <v>2.2438879787077091</v>
      </c>
      <c r="F9721">
        <v>1.422019958496094</v>
      </c>
      <c r="G9721">
        <v>0</v>
      </c>
      <c r="H9721" s="15">
        <v>-999</v>
      </c>
    </row>
    <row r="9722" spans="1:8" x14ac:dyDescent="0.35">
      <c r="A9722" s="14">
        <v>77647</v>
      </c>
      <c r="B9722">
        <v>24121.056640625</v>
      </c>
      <c r="C9722">
        <v>22.7489013671875</v>
      </c>
      <c r="D9722">
        <v>33.8026123046875</v>
      </c>
      <c r="E9722">
        <v>2.626671350574342</v>
      </c>
      <c r="F9722">
        <v>1.443687438964844</v>
      </c>
      <c r="G9722">
        <v>2.566682100296021</v>
      </c>
      <c r="H9722" s="15">
        <v>-999</v>
      </c>
    </row>
    <row r="9723" spans="1:8" x14ac:dyDescent="0.35">
      <c r="A9723" s="14">
        <v>77648</v>
      </c>
      <c r="B9723">
        <v>18592.3203125</v>
      </c>
      <c r="C9723">
        <v>23.447601318359379</v>
      </c>
      <c r="D9723">
        <v>34.50396728515625</v>
      </c>
      <c r="E9723">
        <v>2.8952457501890949</v>
      </c>
      <c r="F9723">
        <v>0.959747314453125</v>
      </c>
      <c r="G9723">
        <v>5.7526025921106339E-3</v>
      </c>
      <c r="H9723" s="15">
        <v>-999</v>
      </c>
    </row>
    <row r="9724" spans="1:8" x14ac:dyDescent="0.35">
      <c r="A9724" s="14">
        <v>77649</v>
      </c>
      <c r="B9724">
        <v>17929.5546875</v>
      </c>
      <c r="C9724">
        <v>23.977294921875</v>
      </c>
      <c r="D9724">
        <v>36.3701171875</v>
      </c>
      <c r="E9724">
        <v>2.7871523764024682</v>
      </c>
      <c r="F9724">
        <v>1.407569885253906</v>
      </c>
      <c r="G9724">
        <v>0</v>
      </c>
      <c r="H9724" s="15">
        <v>-999</v>
      </c>
    </row>
    <row r="9725" spans="1:8" x14ac:dyDescent="0.35">
      <c r="A9725" s="14">
        <v>77650</v>
      </c>
      <c r="B9725">
        <v>22427.150390625</v>
      </c>
      <c r="C9725">
        <v>23.696746826171879</v>
      </c>
      <c r="D9725">
        <v>35.228118896484382</v>
      </c>
      <c r="E9725">
        <v>2.6239357473104059</v>
      </c>
      <c r="F9725">
        <v>2.5632553100585942</v>
      </c>
      <c r="G9725">
        <v>4.8888269811868668E-2</v>
      </c>
      <c r="H9725" s="15">
        <v>-999</v>
      </c>
    </row>
    <row r="9726" spans="1:8" x14ac:dyDescent="0.35">
      <c r="A9726" s="14">
        <v>77651</v>
      </c>
      <c r="B9726">
        <v>22402.314453125</v>
      </c>
      <c r="C9726">
        <v>22.401153564453121</v>
      </c>
      <c r="D9726">
        <v>32.89288330078125</v>
      </c>
      <c r="E9726">
        <v>2.309135979069024</v>
      </c>
      <c r="F9726">
        <v>2.3850860595703121</v>
      </c>
      <c r="G9726">
        <v>0.1945614218711853</v>
      </c>
      <c r="H9726" s="15">
        <v>-999</v>
      </c>
    </row>
    <row r="9727" spans="1:8" x14ac:dyDescent="0.35">
      <c r="A9727" s="14">
        <v>77652</v>
      </c>
      <c r="B9727">
        <v>25846.00390625</v>
      </c>
      <c r="C9727">
        <v>20.438323974609379</v>
      </c>
      <c r="D9727">
        <v>35.2850341796875</v>
      </c>
      <c r="E9727">
        <v>2.0771085309780788</v>
      </c>
      <c r="F9727">
        <v>2.4982452392578121</v>
      </c>
      <c r="G9727">
        <v>0</v>
      </c>
      <c r="H9727" s="15">
        <v>-999</v>
      </c>
    </row>
    <row r="9728" spans="1:8" x14ac:dyDescent="0.35">
      <c r="A9728" s="14">
        <v>77653</v>
      </c>
      <c r="B9728">
        <v>25807.201171875</v>
      </c>
      <c r="C9728">
        <v>21.001617431640621</v>
      </c>
      <c r="D9728">
        <v>38.27154541015625</v>
      </c>
      <c r="E9728">
        <v>2.056917036686067</v>
      </c>
      <c r="F9728">
        <v>2.2309951782226558</v>
      </c>
      <c r="G9728">
        <v>0</v>
      </c>
      <c r="H9728" s="15">
        <v>-999</v>
      </c>
    </row>
    <row r="9729" spans="1:8" x14ac:dyDescent="0.35">
      <c r="A9729" s="14">
        <v>77654</v>
      </c>
      <c r="B9729">
        <v>25020.78125</v>
      </c>
      <c r="C9729">
        <v>22.10870361328125</v>
      </c>
      <c r="D9729">
        <v>41.58935546875</v>
      </c>
      <c r="E9729">
        <v>2.0540079065579668</v>
      </c>
      <c r="F9729">
        <v>2.1563568115234379</v>
      </c>
      <c r="G9729">
        <v>0</v>
      </c>
      <c r="H9729" s="15">
        <v>-999</v>
      </c>
    </row>
    <row r="9730" spans="1:8" x14ac:dyDescent="0.35">
      <c r="A9730" s="14">
        <v>77655</v>
      </c>
      <c r="B9730">
        <v>24487.876953125</v>
      </c>
      <c r="C9730">
        <v>26.597686767578121</v>
      </c>
      <c r="D9730">
        <v>44.40509033203125</v>
      </c>
      <c r="E9730">
        <v>2.3113269150676832</v>
      </c>
      <c r="F9730">
        <v>3.4131622314453121</v>
      </c>
      <c r="G9730">
        <v>0.30035057663917542</v>
      </c>
      <c r="H9730" s="15">
        <v>-999</v>
      </c>
    </row>
    <row r="9731" spans="1:8" x14ac:dyDescent="0.35">
      <c r="A9731" s="14">
        <v>77656</v>
      </c>
      <c r="B9731">
        <v>24400.95703125</v>
      </c>
      <c r="C9731">
        <v>20.7957763671875</v>
      </c>
      <c r="D9731">
        <v>35.06072998046875</v>
      </c>
      <c r="E9731">
        <v>2.452307880118735</v>
      </c>
      <c r="F9731">
        <v>3.8633956909179692</v>
      </c>
      <c r="G9731">
        <v>1.8974179401993749E-3</v>
      </c>
      <c r="H9731" s="15">
        <v>-999</v>
      </c>
    </row>
    <row r="9732" spans="1:8" x14ac:dyDescent="0.35">
      <c r="A9732" s="14">
        <v>77657</v>
      </c>
      <c r="B9732">
        <v>22675.4921875</v>
      </c>
      <c r="C9732">
        <v>19.788360595703121</v>
      </c>
      <c r="D9732">
        <v>31.107574462890621</v>
      </c>
      <c r="E9732">
        <v>1.9512657019063959</v>
      </c>
      <c r="F9732">
        <v>3.2036972045898442</v>
      </c>
      <c r="G9732">
        <v>0</v>
      </c>
      <c r="H9732" s="15">
        <v>-999</v>
      </c>
    </row>
    <row r="9733" spans="1:8" x14ac:dyDescent="0.35">
      <c r="A9733" s="14">
        <v>77658</v>
      </c>
      <c r="B9733">
        <v>15576.505859375</v>
      </c>
      <c r="C9733">
        <v>18.96185302734375</v>
      </c>
      <c r="D9733">
        <v>30.218353271484379</v>
      </c>
      <c r="E9733">
        <v>2.049264709768241</v>
      </c>
      <c r="F9733">
        <v>2.1033859252929692</v>
      </c>
      <c r="G9733">
        <v>5.7526025921106339E-3</v>
      </c>
      <c r="H9733" s="15">
        <v>-999</v>
      </c>
    </row>
    <row r="9734" spans="1:8" x14ac:dyDescent="0.35">
      <c r="A9734" s="14">
        <v>77659</v>
      </c>
      <c r="B9734">
        <v>20570.267578125</v>
      </c>
      <c r="C9734">
        <v>17.572021484375</v>
      </c>
      <c r="D9734">
        <v>31.07568359375</v>
      </c>
      <c r="E9734">
        <v>2.1392560891774308</v>
      </c>
      <c r="F9734">
        <v>1.91558837890625</v>
      </c>
      <c r="G9734">
        <v>0</v>
      </c>
      <c r="H9734" s="15">
        <v>-999</v>
      </c>
    </row>
    <row r="9735" spans="1:8" x14ac:dyDescent="0.35">
      <c r="A9735" s="14">
        <v>77660</v>
      </c>
      <c r="B9735">
        <v>16972.400390625</v>
      </c>
      <c r="C9735">
        <v>19.741790771484379</v>
      </c>
      <c r="D9735">
        <v>30.51666259765625</v>
      </c>
      <c r="E9735">
        <v>2.3108190840138341</v>
      </c>
      <c r="F9735">
        <v>2.2743301391601558</v>
      </c>
      <c r="G9735">
        <v>1.070971693843603E-2</v>
      </c>
      <c r="H9735" s="15">
        <v>-999</v>
      </c>
    </row>
    <row r="9736" spans="1:8" x14ac:dyDescent="0.35">
      <c r="A9736" s="14">
        <v>77661</v>
      </c>
      <c r="B9736">
        <v>11797.0361328125</v>
      </c>
      <c r="C9736">
        <v>16.96539306640625</v>
      </c>
      <c r="D9736">
        <v>28.740447998046879</v>
      </c>
      <c r="E9736">
        <v>2.0113600514850511</v>
      </c>
      <c r="F9736">
        <v>2.4260177612304692</v>
      </c>
      <c r="G9736">
        <v>0.11426091194152831</v>
      </c>
      <c r="H9736" s="15">
        <v>-999</v>
      </c>
    </row>
    <row r="9737" spans="1:8" x14ac:dyDescent="0.35">
      <c r="A9737" s="14">
        <v>77662</v>
      </c>
      <c r="B9737">
        <v>14082.30859375</v>
      </c>
      <c r="C9737">
        <v>15.72616577148438</v>
      </c>
      <c r="D9737">
        <v>27.7908935546875</v>
      </c>
      <c r="E9737">
        <v>1.9346772598839199</v>
      </c>
      <c r="F9737">
        <v>2.1346893310546879</v>
      </c>
      <c r="G9737">
        <v>5.7526025921106339E-3</v>
      </c>
      <c r="H9737" s="15">
        <v>-999</v>
      </c>
    </row>
    <row r="9738" spans="1:8" x14ac:dyDescent="0.35">
      <c r="A9738" s="14">
        <v>77663</v>
      </c>
      <c r="B9738">
        <v>22382.654296875</v>
      </c>
      <c r="C9738">
        <v>15.21160888671875</v>
      </c>
      <c r="D9738">
        <v>31.19525146484375</v>
      </c>
      <c r="E9738">
        <v>1.8408459043986309</v>
      </c>
      <c r="F9738">
        <v>1.349784851074219</v>
      </c>
      <c r="G9738">
        <v>5.7526025921106339E-3</v>
      </c>
      <c r="H9738" s="15">
        <v>-999</v>
      </c>
    </row>
    <row r="9739" spans="1:8" x14ac:dyDescent="0.35">
      <c r="A9739" s="14">
        <v>77664</v>
      </c>
      <c r="B9739">
        <v>23411.2109375</v>
      </c>
      <c r="C9739">
        <v>17.346710205078121</v>
      </c>
      <c r="D9739">
        <v>37.18988037109375</v>
      </c>
      <c r="E9739">
        <v>1.7160247807428159</v>
      </c>
      <c r="F9739">
        <v>2.0696792602539058</v>
      </c>
      <c r="G9739">
        <v>0</v>
      </c>
      <c r="H9739" s="15">
        <v>-999</v>
      </c>
    </row>
    <row r="9740" spans="1:8" x14ac:dyDescent="0.35">
      <c r="A9740" s="14">
        <v>77665</v>
      </c>
      <c r="B9740">
        <v>22952.291015625</v>
      </c>
      <c r="C9740">
        <v>22.13360595703125</v>
      </c>
      <c r="D9740">
        <v>35.34765625</v>
      </c>
      <c r="E9740">
        <v>2.0737083874163722</v>
      </c>
      <c r="F9740">
        <v>3.3240737915039058</v>
      </c>
      <c r="G9740">
        <v>0</v>
      </c>
      <c r="H9740" s="15">
        <v>-999</v>
      </c>
    </row>
    <row r="9741" spans="1:8" x14ac:dyDescent="0.35">
      <c r="A9741" s="14">
        <v>77666</v>
      </c>
      <c r="B9741">
        <v>19269.0546875</v>
      </c>
      <c r="C9741">
        <v>19.3853759765625</v>
      </c>
      <c r="D9741">
        <v>33.61358642578125</v>
      </c>
      <c r="E9741">
        <v>2.2071426307997002</v>
      </c>
      <c r="F9741">
        <v>1.5616607666015621</v>
      </c>
      <c r="G9741">
        <v>7.2337493300437927E-2</v>
      </c>
      <c r="H9741" s="15">
        <v>-999</v>
      </c>
    </row>
    <row r="9742" spans="1:8" x14ac:dyDescent="0.35">
      <c r="A9742" s="14">
        <v>77667</v>
      </c>
      <c r="B9742">
        <v>17265.755859375</v>
      </c>
      <c r="C9742">
        <v>20.931182861328121</v>
      </c>
      <c r="D9742">
        <v>30.837738037109379</v>
      </c>
      <c r="E9742">
        <v>2.2852284475662148</v>
      </c>
      <c r="F9742">
        <v>1.983001708984375</v>
      </c>
      <c r="G9742">
        <v>7.2337493300437927E-2</v>
      </c>
      <c r="H9742" s="15">
        <v>-999</v>
      </c>
    </row>
    <row r="9743" spans="1:8" x14ac:dyDescent="0.35">
      <c r="A9743" s="14">
        <v>77668</v>
      </c>
      <c r="B9743">
        <v>18474.875</v>
      </c>
      <c r="C9743">
        <v>18.951019287109379</v>
      </c>
      <c r="D9743">
        <v>31.3671875</v>
      </c>
      <c r="E9743">
        <v>2.0362469199586481</v>
      </c>
      <c r="F9743">
        <v>3.0520095825195308</v>
      </c>
      <c r="G9743">
        <v>0</v>
      </c>
      <c r="H9743" s="15">
        <v>-999</v>
      </c>
    </row>
    <row r="9744" spans="1:8" x14ac:dyDescent="0.35">
      <c r="A9744" s="14">
        <v>77669</v>
      </c>
      <c r="B9744">
        <v>14082.30859375</v>
      </c>
      <c r="C9744">
        <v>16.977325439453121</v>
      </c>
      <c r="D9744">
        <v>30.696563720703121</v>
      </c>
      <c r="E9744">
        <v>2.057509586616292</v>
      </c>
      <c r="F9744">
        <v>2.3682327270507808</v>
      </c>
      <c r="G9744">
        <v>1.8974179401993749E-3</v>
      </c>
      <c r="H9744" s="15">
        <v>-999</v>
      </c>
    </row>
    <row r="9745" spans="1:8" x14ac:dyDescent="0.35">
      <c r="A9745" s="14">
        <v>77670</v>
      </c>
      <c r="B9745">
        <v>21898.38671875</v>
      </c>
      <c r="C9745">
        <v>16.318695068359379</v>
      </c>
      <c r="D9745">
        <v>32.344085693359382</v>
      </c>
      <c r="E9745">
        <v>2.1686139760834449</v>
      </c>
      <c r="F9745">
        <v>2.0865325927734379</v>
      </c>
      <c r="G9745">
        <v>0</v>
      </c>
      <c r="H9745" s="15">
        <v>-999</v>
      </c>
    </row>
    <row r="9746" spans="1:8" x14ac:dyDescent="0.35">
      <c r="A9746" s="14">
        <v>77671</v>
      </c>
      <c r="B9746">
        <v>19831.447265625</v>
      </c>
      <c r="C9746">
        <v>20.58673095703125</v>
      </c>
      <c r="D9746">
        <v>33.540740966796882</v>
      </c>
      <c r="E9746">
        <v>2.2055175221030932</v>
      </c>
      <c r="F9746">
        <v>1.4244232177734379</v>
      </c>
      <c r="G9746">
        <v>0</v>
      </c>
      <c r="H9746" s="15">
        <v>-999</v>
      </c>
    </row>
    <row r="9747" spans="1:8" x14ac:dyDescent="0.35">
      <c r="A9747" s="14">
        <v>77672</v>
      </c>
      <c r="B9747">
        <v>22371.271484375</v>
      </c>
      <c r="C9747">
        <v>21.232330322265621</v>
      </c>
      <c r="D9747">
        <v>34.699798583984382</v>
      </c>
      <c r="E9747">
        <v>2.307205417081668</v>
      </c>
      <c r="F9747">
        <v>1.270332336425781</v>
      </c>
      <c r="G9747">
        <v>0</v>
      </c>
      <c r="H9747" s="15">
        <v>-999</v>
      </c>
    </row>
    <row r="9748" spans="1:8" x14ac:dyDescent="0.35">
      <c r="A9748" s="14">
        <v>77673</v>
      </c>
      <c r="B9748">
        <v>22152.935546875</v>
      </c>
      <c r="C9748">
        <v>21.11859130859375</v>
      </c>
      <c r="D9748">
        <v>35.441009521484382</v>
      </c>
      <c r="E9748">
        <v>2.2876775649061858</v>
      </c>
      <c r="F9748">
        <v>3.560028076171875</v>
      </c>
      <c r="G9748">
        <v>1.8974179401993749E-3</v>
      </c>
      <c r="H9748" s="15">
        <v>-999</v>
      </c>
    </row>
    <row r="9749" spans="1:8" x14ac:dyDescent="0.35">
      <c r="A9749" s="14">
        <v>77674</v>
      </c>
      <c r="B9749">
        <v>16574.015625</v>
      </c>
      <c r="C9749">
        <v>21.25726318359375</v>
      </c>
      <c r="D9749">
        <v>31.321624755859379</v>
      </c>
      <c r="E9749">
        <v>2.3246278232487732</v>
      </c>
      <c r="F9749">
        <v>2.0456008911132808</v>
      </c>
      <c r="G9749">
        <v>1.1019725799560549</v>
      </c>
      <c r="H9749" s="15">
        <v>-999</v>
      </c>
    </row>
    <row r="9750" spans="1:8" x14ac:dyDescent="0.35">
      <c r="A9750" s="14">
        <v>77675</v>
      </c>
      <c r="B9750">
        <v>21897.8671875</v>
      </c>
      <c r="C9750">
        <v>19.0950927734375</v>
      </c>
      <c r="D9750">
        <v>35.352203369140618</v>
      </c>
      <c r="E9750">
        <v>2.2340296276755809</v>
      </c>
      <c r="F9750">
        <v>1.645927429199219</v>
      </c>
      <c r="G9750">
        <v>0</v>
      </c>
      <c r="H9750" s="15">
        <v>-999</v>
      </c>
    </row>
    <row r="9751" spans="1:8" x14ac:dyDescent="0.35">
      <c r="A9751" s="14">
        <v>77676</v>
      </c>
      <c r="B9751">
        <v>19916.81640625</v>
      </c>
      <c r="C9751">
        <v>21.988433837890621</v>
      </c>
      <c r="D9751">
        <v>33.899383544921882</v>
      </c>
      <c r="E9751">
        <v>2.4252214871308611</v>
      </c>
      <c r="F9751">
        <v>3.5263214111328121</v>
      </c>
      <c r="G9751">
        <v>0</v>
      </c>
      <c r="H9751" s="15">
        <v>-999</v>
      </c>
    </row>
    <row r="9752" spans="1:8" x14ac:dyDescent="0.35">
      <c r="A9752" s="14">
        <v>77677</v>
      </c>
      <c r="B9752">
        <v>13751.703125</v>
      </c>
      <c r="C9752">
        <v>17.51568603515625</v>
      </c>
      <c r="D9752">
        <v>28.5081787109375</v>
      </c>
      <c r="E9752">
        <v>2.1792212750306672</v>
      </c>
      <c r="F9752">
        <v>2.1154251098632808</v>
      </c>
      <c r="G9752">
        <v>0.21104730665683749</v>
      </c>
      <c r="H9752" s="15">
        <v>-999</v>
      </c>
    </row>
    <row r="9753" spans="1:8" x14ac:dyDescent="0.35">
      <c r="A9753" s="14">
        <v>77678</v>
      </c>
      <c r="B9753">
        <v>12593.8037109375</v>
      </c>
      <c r="C9753">
        <v>16.54400634765625</v>
      </c>
      <c r="D9753">
        <v>27.616668701171879</v>
      </c>
      <c r="E9753">
        <v>1.806507474059037</v>
      </c>
      <c r="F9753">
        <v>2.122650146484375</v>
      </c>
      <c r="G9753">
        <v>8.4636658430099487E-2</v>
      </c>
      <c r="H9753" s="15">
        <v>-999</v>
      </c>
    </row>
    <row r="9754" spans="1:8" x14ac:dyDescent="0.35">
      <c r="A9754" s="14">
        <v>77679</v>
      </c>
      <c r="B9754">
        <v>4187.39404296875</v>
      </c>
      <c r="C9754">
        <v>17.8211669921875</v>
      </c>
      <c r="D9754">
        <v>23.253631591796879</v>
      </c>
      <c r="E9754">
        <v>2.1172737714841339</v>
      </c>
      <c r="F9754">
        <v>3.3481521606445308</v>
      </c>
      <c r="G9754">
        <v>6.7112884521484384</v>
      </c>
      <c r="H9754" s="15">
        <v>-999</v>
      </c>
    </row>
    <row r="9755" spans="1:8" x14ac:dyDescent="0.35">
      <c r="A9755" s="14">
        <v>77680</v>
      </c>
      <c r="B9755">
        <v>13934.337890625</v>
      </c>
      <c r="C9755">
        <v>16.735748291015621</v>
      </c>
      <c r="D9755">
        <v>26.029510498046879</v>
      </c>
      <c r="E9755">
        <v>1.922972363317683</v>
      </c>
      <c r="F9755">
        <v>1.4003448486328121</v>
      </c>
      <c r="G9755">
        <v>0.19986575841903689</v>
      </c>
      <c r="H9755" s="15">
        <v>-999</v>
      </c>
    </row>
    <row r="9756" spans="1:8" x14ac:dyDescent="0.35">
      <c r="A9756" s="14">
        <v>77681</v>
      </c>
      <c r="B9756">
        <v>10561.5302734375</v>
      </c>
      <c r="C9756">
        <v>15.25820922851562</v>
      </c>
      <c r="D9756">
        <v>26.197998046875</v>
      </c>
      <c r="E9756">
        <v>1.868743752174395</v>
      </c>
      <c r="F9756">
        <v>2.0865325927734379</v>
      </c>
      <c r="G9756">
        <v>6.5791405737400055E-2</v>
      </c>
      <c r="H9756" s="15">
        <v>-999</v>
      </c>
    </row>
    <row r="9757" spans="1:8" x14ac:dyDescent="0.35">
      <c r="A9757" s="14">
        <v>77682</v>
      </c>
      <c r="B9757">
        <v>10393.8984375</v>
      </c>
      <c r="C9757">
        <v>14.6927490234375</v>
      </c>
      <c r="D9757">
        <v>26.11260986328125</v>
      </c>
      <c r="E9757">
        <v>1.9997458423434971</v>
      </c>
      <c r="F9757">
        <v>2.4813919067382808</v>
      </c>
      <c r="G9757">
        <v>0.50945496559143066</v>
      </c>
      <c r="H9757" s="15">
        <v>-999</v>
      </c>
    </row>
    <row r="9758" spans="1:8" x14ac:dyDescent="0.35">
      <c r="A9758" s="14">
        <v>77683</v>
      </c>
      <c r="B9758">
        <v>17397.6875</v>
      </c>
      <c r="C9758">
        <v>17.26654052734375</v>
      </c>
      <c r="D9758">
        <v>30.900360107421879</v>
      </c>
      <c r="E9758">
        <v>2.2203089459422731</v>
      </c>
      <c r="F9758">
        <v>1.376274108886719</v>
      </c>
      <c r="G9758">
        <v>2.2306561004370451E-3</v>
      </c>
      <c r="H9758" s="15">
        <v>-999</v>
      </c>
    </row>
    <row r="9759" spans="1:8" x14ac:dyDescent="0.35">
      <c r="A9759" s="14">
        <v>77684</v>
      </c>
      <c r="B9759">
        <v>13394.19140625</v>
      </c>
      <c r="C9759">
        <v>19.7125244140625</v>
      </c>
      <c r="D9759">
        <v>33.095550537109382</v>
      </c>
      <c r="E9759">
        <v>2.300436259523484</v>
      </c>
      <c r="F9759">
        <v>2.418792724609375</v>
      </c>
      <c r="G9759">
        <v>1.265971183776855</v>
      </c>
      <c r="H9759" s="15">
        <v>-999</v>
      </c>
    </row>
    <row r="9760" spans="1:8" x14ac:dyDescent="0.35">
      <c r="A9760" s="14">
        <v>77685</v>
      </c>
      <c r="B9760">
        <v>16655.76171875</v>
      </c>
      <c r="C9760">
        <v>18.65093994140625</v>
      </c>
      <c r="D9760">
        <v>26.939239501953121</v>
      </c>
      <c r="E9760">
        <v>1.966092910354261</v>
      </c>
      <c r="F9760">
        <v>1.874656677246094</v>
      </c>
      <c r="G9760">
        <v>3.1432416290044778E-2</v>
      </c>
      <c r="H9760" s="15">
        <v>-999</v>
      </c>
    </row>
    <row r="9761" spans="1:8" x14ac:dyDescent="0.35">
      <c r="A9761" s="14">
        <v>77686</v>
      </c>
      <c r="B9761">
        <v>17878.8515625</v>
      </c>
      <c r="C9761">
        <v>17.730194091796879</v>
      </c>
      <c r="D9761">
        <v>32.349761962890618</v>
      </c>
      <c r="E9761">
        <v>1.926502252215716</v>
      </c>
      <c r="F9761">
        <v>3.5865097045898442</v>
      </c>
      <c r="G9761">
        <v>0</v>
      </c>
      <c r="H9761" s="15">
        <v>-999</v>
      </c>
    </row>
    <row r="9762" spans="1:8" x14ac:dyDescent="0.35">
      <c r="A9762" s="14">
        <v>77687</v>
      </c>
      <c r="B9762">
        <v>11314.3203125</v>
      </c>
      <c r="C9762">
        <v>21.518310546875</v>
      </c>
      <c r="D9762">
        <v>28.59130859375</v>
      </c>
      <c r="E9762">
        <v>2.177531589079083</v>
      </c>
      <c r="F9762">
        <v>2.3537826538085942</v>
      </c>
      <c r="G9762">
        <v>1.8429527282714839</v>
      </c>
      <c r="H9762" s="15">
        <v>-999</v>
      </c>
    </row>
    <row r="9763" spans="1:8" x14ac:dyDescent="0.35">
      <c r="A9763" s="14">
        <v>77688</v>
      </c>
      <c r="B9763">
        <v>16537.283203125</v>
      </c>
      <c r="C9763">
        <v>18.692108154296879</v>
      </c>
      <c r="D9763">
        <v>29.992889404296879</v>
      </c>
      <c r="E9763">
        <v>2.0271228967682409</v>
      </c>
      <c r="F9763">
        <v>3.1338729858398442</v>
      </c>
      <c r="G9763">
        <v>7.2272410616278648E-3</v>
      </c>
      <c r="H9763" s="15">
        <v>-999</v>
      </c>
    </row>
    <row r="9764" spans="1:8" x14ac:dyDescent="0.35">
      <c r="A9764" s="14">
        <v>77689</v>
      </c>
      <c r="B9764">
        <v>12111.6044921875</v>
      </c>
      <c r="C9764">
        <v>17.0650634765625</v>
      </c>
      <c r="D9764">
        <v>28.5321044921875</v>
      </c>
      <c r="E9764">
        <v>1.9313688873340229</v>
      </c>
      <c r="F9764">
        <v>2.8329086303710942</v>
      </c>
      <c r="G9764">
        <v>2.6849443912506099</v>
      </c>
      <c r="H9764" s="15">
        <v>-999</v>
      </c>
    </row>
    <row r="9765" spans="1:8" x14ac:dyDescent="0.35">
      <c r="A9765" s="14">
        <v>77690</v>
      </c>
      <c r="B9765">
        <v>16822.359375</v>
      </c>
      <c r="C9765">
        <v>16.18438720703125</v>
      </c>
      <c r="D9765">
        <v>26.141082763671879</v>
      </c>
      <c r="E9765">
        <v>1.706678689208369</v>
      </c>
      <c r="F9765">
        <v>2.5199127197265621</v>
      </c>
      <c r="G9765">
        <v>7.2272410616278648E-3</v>
      </c>
      <c r="H9765" s="15">
        <v>-999</v>
      </c>
    </row>
    <row r="9766" spans="1:8" x14ac:dyDescent="0.35">
      <c r="A9766" s="14">
        <v>77691</v>
      </c>
      <c r="B9766">
        <v>10419.767578125</v>
      </c>
      <c r="C9766">
        <v>14.74472045898438</v>
      </c>
      <c r="D9766">
        <v>28.474029541015621</v>
      </c>
      <c r="E9766">
        <v>1.8317186370409231</v>
      </c>
      <c r="F9766">
        <v>2.5150985717773442</v>
      </c>
      <c r="G9766">
        <v>0</v>
      </c>
      <c r="H9766" s="15">
        <v>-999</v>
      </c>
    </row>
    <row r="9767" spans="1:8" x14ac:dyDescent="0.35">
      <c r="A9767" s="14">
        <v>77692</v>
      </c>
      <c r="B9767">
        <v>16772.173828125</v>
      </c>
      <c r="C9767">
        <v>20.3668212890625</v>
      </c>
      <c r="D9767">
        <v>33.191192626953118</v>
      </c>
      <c r="E9767">
        <v>1.8304991754517359</v>
      </c>
      <c r="F9767">
        <v>4.6145858764648438</v>
      </c>
      <c r="G9767">
        <v>0</v>
      </c>
      <c r="H9767" s="15">
        <v>-999</v>
      </c>
    </row>
    <row r="9768" spans="1:8" x14ac:dyDescent="0.35">
      <c r="A9768" s="14">
        <v>77693</v>
      </c>
      <c r="B9768">
        <v>9695.43359375</v>
      </c>
      <c r="C9768">
        <v>20.089508056640621</v>
      </c>
      <c r="D9768">
        <v>27.597320556640621</v>
      </c>
      <c r="E9768">
        <v>2.126073213709482</v>
      </c>
      <c r="F9768">
        <v>2.2165451049804692</v>
      </c>
      <c r="G9768">
        <v>1.663615465164185</v>
      </c>
      <c r="H9768" s="15">
        <v>-999</v>
      </c>
    </row>
    <row r="9769" spans="1:8" x14ac:dyDescent="0.35">
      <c r="A9769" s="14">
        <v>77694</v>
      </c>
      <c r="B9769">
        <v>16013.17578125</v>
      </c>
      <c r="C9769">
        <v>17.15606689453125</v>
      </c>
      <c r="D9769">
        <v>29.460052490234379</v>
      </c>
      <c r="E9769">
        <v>1.5570829777069659</v>
      </c>
      <c r="F9769">
        <v>3.0640487670898442</v>
      </c>
      <c r="G9769">
        <v>0</v>
      </c>
      <c r="H9769" s="15">
        <v>-999</v>
      </c>
    </row>
    <row r="9770" spans="1:8" x14ac:dyDescent="0.35">
      <c r="A9770" s="14">
        <v>77695</v>
      </c>
      <c r="B9770">
        <v>15927.2900390625</v>
      </c>
      <c r="C9770">
        <v>18.442962646484379</v>
      </c>
      <c r="D9770">
        <v>33.375640869140618</v>
      </c>
      <c r="E9770">
        <v>1.3479282861584601</v>
      </c>
      <c r="F9770">
        <v>2.3586044311523442</v>
      </c>
      <c r="G9770">
        <v>0</v>
      </c>
      <c r="H9770" s="15">
        <v>-999</v>
      </c>
    </row>
    <row r="9771" spans="1:8" x14ac:dyDescent="0.35">
      <c r="A9771" s="14">
        <v>77696</v>
      </c>
      <c r="B9771">
        <v>15927.2900390625</v>
      </c>
      <c r="C9771">
        <v>17.833099365234379</v>
      </c>
      <c r="D9771">
        <v>34.43792724609375</v>
      </c>
      <c r="E9771">
        <v>1.1671848785909249</v>
      </c>
      <c r="F9771">
        <v>2.8449478149414058</v>
      </c>
      <c r="G9771">
        <v>0</v>
      </c>
      <c r="H9771" s="15">
        <v>-999</v>
      </c>
    </row>
    <row r="9772" spans="1:8" x14ac:dyDescent="0.35">
      <c r="A9772" s="14">
        <v>77697</v>
      </c>
      <c r="B9772">
        <v>16067.5</v>
      </c>
      <c r="C9772">
        <v>19.0517578125</v>
      </c>
      <c r="D9772">
        <v>35.355621337890618</v>
      </c>
      <c r="E9772">
        <v>1.3617283480500451</v>
      </c>
      <c r="F9772">
        <v>3.1603546142578121</v>
      </c>
      <c r="G9772">
        <v>0</v>
      </c>
      <c r="H9772" s="15">
        <v>-999</v>
      </c>
    </row>
    <row r="9773" spans="1:8" x14ac:dyDescent="0.35">
      <c r="A9773" s="14">
        <v>77698</v>
      </c>
      <c r="B9773">
        <v>14968.5830078125</v>
      </c>
      <c r="C9773">
        <v>21.5269775390625</v>
      </c>
      <c r="D9773">
        <v>34.848968505859382</v>
      </c>
      <c r="E9773">
        <v>2.3828896041873082</v>
      </c>
      <c r="F9773">
        <v>2.4452743530273442</v>
      </c>
      <c r="G9773">
        <v>0</v>
      </c>
      <c r="H9773" s="15">
        <v>-999</v>
      </c>
    </row>
    <row r="9774" spans="1:8" x14ac:dyDescent="0.35">
      <c r="A9774" s="14">
        <v>77699</v>
      </c>
      <c r="B9774">
        <v>7236.83935546875</v>
      </c>
      <c r="C9774">
        <v>19.236968994140621</v>
      </c>
      <c r="D9774">
        <v>28.124481201171879</v>
      </c>
      <c r="E9774">
        <v>2.410565135730248</v>
      </c>
      <c r="F9774">
        <v>1.6098175048828121</v>
      </c>
      <c r="G9774">
        <v>0.85228383541107178</v>
      </c>
      <c r="H9774" s="15">
        <v>-999</v>
      </c>
    </row>
    <row r="9775" spans="1:8" x14ac:dyDescent="0.35">
      <c r="A9775" s="14">
        <v>77700</v>
      </c>
      <c r="B9775">
        <v>14301.1611328125</v>
      </c>
      <c r="C9775">
        <v>16.718414306640621</v>
      </c>
      <c r="D9775">
        <v>27.36279296875</v>
      </c>
      <c r="E9775">
        <v>1.99853131690591</v>
      </c>
      <c r="F9775">
        <v>0.99585723876953125</v>
      </c>
      <c r="G9775">
        <v>2.2306561004370451E-3</v>
      </c>
      <c r="H9775" s="15">
        <v>-999</v>
      </c>
    </row>
    <row r="9776" spans="1:8" x14ac:dyDescent="0.35">
      <c r="A9776" s="14">
        <v>77701</v>
      </c>
      <c r="B9776">
        <v>10298.7001953125</v>
      </c>
      <c r="C9776">
        <v>17.403045654296879</v>
      </c>
      <c r="D9776">
        <v>30.122711181640621</v>
      </c>
      <c r="E9776">
        <v>2.0777032983368362</v>
      </c>
      <c r="F9776">
        <v>2.8810653686523442</v>
      </c>
      <c r="G9776">
        <v>9.4437979161739349E-2</v>
      </c>
      <c r="H9776" s="15">
        <v>-999</v>
      </c>
    </row>
    <row r="9777" spans="1:8" x14ac:dyDescent="0.35">
      <c r="A9777" s="14">
        <v>77702</v>
      </c>
      <c r="B9777">
        <v>5894.751953125</v>
      </c>
      <c r="C9777">
        <v>16.704345703125</v>
      </c>
      <c r="D9777">
        <v>25.99420166015625</v>
      </c>
      <c r="E9777">
        <v>1.8951790146874159</v>
      </c>
      <c r="F9777">
        <v>2.28155517578125</v>
      </c>
      <c r="G9777">
        <v>0.43376395106315607</v>
      </c>
      <c r="H9777" s="15">
        <v>-999</v>
      </c>
    </row>
    <row r="9778" spans="1:8" x14ac:dyDescent="0.35">
      <c r="A9778" s="14">
        <v>77703</v>
      </c>
      <c r="B9778">
        <v>10202.4677734375</v>
      </c>
      <c r="C9778">
        <v>14.86822509765625</v>
      </c>
      <c r="D9778">
        <v>24.73492431640625</v>
      </c>
      <c r="E9778">
        <v>1.7499189803107571</v>
      </c>
      <c r="F9778">
        <v>1.369049072265625</v>
      </c>
      <c r="G9778">
        <v>2.3998374938964839</v>
      </c>
      <c r="H9778" s="15">
        <v>-999</v>
      </c>
    </row>
    <row r="9779" spans="1:8" x14ac:dyDescent="0.35">
      <c r="A9779" s="14">
        <v>77704</v>
      </c>
      <c r="B9779">
        <v>3905.93896484375</v>
      </c>
      <c r="C9779">
        <v>13.9788818359375</v>
      </c>
      <c r="D9779">
        <v>20.412872314453121</v>
      </c>
      <c r="E9779">
        <v>1.6904307266642771</v>
      </c>
      <c r="F9779">
        <v>9.1193389892578125</v>
      </c>
      <c r="G9779">
        <v>27.169887542724609</v>
      </c>
      <c r="H9779" s="15">
        <v>-999</v>
      </c>
    </row>
    <row r="9780" spans="1:8" x14ac:dyDescent="0.35">
      <c r="A9780" s="14">
        <v>77705</v>
      </c>
      <c r="B9780">
        <v>7361.52783203125</v>
      </c>
      <c r="C9780">
        <v>14.19009399414062</v>
      </c>
      <c r="D9780">
        <v>21.30096435546875</v>
      </c>
      <c r="E9780">
        <v>1.6829613647583641</v>
      </c>
      <c r="F9780">
        <v>7.73974609375</v>
      </c>
      <c r="G9780">
        <v>7.7041468620300293</v>
      </c>
      <c r="H9780" s="15">
        <v>-999</v>
      </c>
    </row>
    <row r="9781" spans="1:8" x14ac:dyDescent="0.35">
      <c r="A9781" s="14">
        <v>77706</v>
      </c>
      <c r="B9781">
        <v>5419.279296875</v>
      </c>
      <c r="C9781">
        <v>13.57699584960938</v>
      </c>
      <c r="D9781">
        <v>19.767303466796879</v>
      </c>
      <c r="E9781">
        <v>1.7605192777219489</v>
      </c>
      <c r="F9781">
        <v>1.9276275634765621</v>
      </c>
      <c r="G9781">
        <v>1.6320433616638179</v>
      </c>
      <c r="H9781" s="15">
        <v>-999</v>
      </c>
    </row>
    <row r="9782" spans="1:8" x14ac:dyDescent="0.35">
      <c r="A9782" s="14">
        <v>77707</v>
      </c>
      <c r="B9782">
        <v>2705.096923828125</v>
      </c>
      <c r="C9782">
        <v>16.662078857421879</v>
      </c>
      <c r="D9782">
        <v>21.88848876953125</v>
      </c>
      <c r="E9782">
        <v>2.0766975920405462</v>
      </c>
      <c r="F9782">
        <v>3.6129989624023442</v>
      </c>
      <c r="G9782">
        <v>2.7835180759429932</v>
      </c>
      <c r="H9782" s="15">
        <v>-999</v>
      </c>
    </row>
    <row r="9783" spans="1:8" x14ac:dyDescent="0.35">
      <c r="A9783" s="14">
        <v>77708</v>
      </c>
      <c r="B9783">
        <v>5985.81103515625</v>
      </c>
      <c r="C9783">
        <v>17.4517822265625</v>
      </c>
      <c r="D9783">
        <v>21.811065673828121</v>
      </c>
      <c r="E9783">
        <v>1.767799726627246</v>
      </c>
      <c r="F9783">
        <v>3.3890838623046879</v>
      </c>
      <c r="G9783">
        <v>5.9107158333063133E-2</v>
      </c>
      <c r="H9783" s="15">
        <v>-999</v>
      </c>
    </row>
    <row r="9784" spans="1:8" x14ac:dyDescent="0.35">
      <c r="A9784" s="14">
        <v>77709</v>
      </c>
      <c r="B9784">
        <v>5459.634765625</v>
      </c>
      <c r="C9784">
        <v>15.84207153320312</v>
      </c>
      <c r="D9784">
        <v>22.6422119140625</v>
      </c>
      <c r="E9784">
        <v>1.941339342645104</v>
      </c>
      <c r="F9784">
        <v>4.1836166381835938</v>
      </c>
      <c r="G9784">
        <v>1.1757351160049441</v>
      </c>
      <c r="H9784" s="15">
        <v>-999</v>
      </c>
    </row>
    <row r="9785" spans="1:8" x14ac:dyDescent="0.35">
      <c r="A9785" s="14">
        <v>77710</v>
      </c>
      <c r="B9785">
        <v>8003.59765625</v>
      </c>
      <c r="C9785">
        <v>13.96371459960938</v>
      </c>
      <c r="D9785">
        <v>21.54461669921875</v>
      </c>
      <c r="E9785">
        <v>1.8604856220252639</v>
      </c>
      <c r="F9785">
        <v>2.5560302734375</v>
      </c>
      <c r="G9785">
        <v>2.428828552365303E-2</v>
      </c>
      <c r="H9785" s="15">
        <v>-999</v>
      </c>
    </row>
    <row r="9786" spans="1:8" x14ac:dyDescent="0.35">
      <c r="A9786" s="14">
        <v>77711</v>
      </c>
      <c r="B9786">
        <v>12186.6240234375</v>
      </c>
      <c r="C9786">
        <v>12.62155151367188</v>
      </c>
      <c r="D9786">
        <v>22.7503662109375</v>
      </c>
      <c r="E9786">
        <v>1.642807191687812</v>
      </c>
      <c r="F9786">
        <v>1.978187561035156</v>
      </c>
      <c r="G9786">
        <v>0</v>
      </c>
      <c r="H9786" s="15">
        <v>-999</v>
      </c>
    </row>
    <row r="9787" spans="1:8" x14ac:dyDescent="0.35">
      <c r="A9787" s="14">
        <v>77712</v>
      </c>
      <c r="B9787">
        <v>12164.8955078125</v>
      </c>
      <c r="C9787">
        <v>12.515380859375</v>
      </c>
      <c r="D9787">
        <v>24.63360595703125</v>
      </c>
      <c r="E9787">
        <v>1.720292874779118</v>
      </c>
      <c r="F9787">
        <v>2.0118942260742192</v>
      </c>
      <c r="G9787">
        <v>0</v>
      </c>
      <c r="H9787" s="15">
        <v>-999</v>
      </c>
    </row>
    <row r="9788" spans="1:8" x14ac:dyDescent="0.35">
      <c r="A9788" s="14">
        <v>77713</v>
      </c>
      <c r="B9788">
        <v>11903.099609375</v>
      </c>
      <c r="C9788">
        <v>12.35073852539062</v>
      </c>
      <c r="D9788">
        <v>26.250396728515621</v>
      </c>
      <c r="E9788">
        <v>1.792414748510063</v>
      </c>
      <c r="F9788">
        <v>2.4958419799804692</v>
      </c>
      <c r="G9788">
        <v>0</v>
      </c>
      <c r="H9788" s="15">
        <v>-999</v>
      </c>
    </row>
    <row r="9789" spans="1:8" x14ac:dyDescent="0.35">
      <c r="A9789" s="14">
        <v>77714</v>
      </c>
      <c r="B9789">
        <v>11623.7138671875</v>
      </c>
      <c r="C9789">
        <v>13.273681640625</v>
      </c>
      <c r="D9789">
        <v>26.702392578125</v>
      </c>
      <c r="E9789">
        <v>1.8760206760369791</v>
      </c>
      <c r="F9789">
        <v>1.737419128417969</v>
      </c>
      <c r="G9789">
        <v>0</v>
      </c>
      <c r="H9789" s="15">
        <v>-999</v>
      </c>
    </row>
    <row r="9790" spans="1:8" x14ac:dyDescent="0.35">
      <c r="A9790" s="14">
        <v>77715</v>
      </c>
      <c r="B9790">
        <v>7815.27099609375</v>
      </c>
      <c r="C9790">
        <v>14.67758178710938</v>
      </c>
      <c r="D9790">
        <v>21.435333251953121</v>
      </c>
      <c r="E9790">
        <v>1.77983736833192</v>
      </c>
      <c r="F9790">
        <v>1.443687438964844</v>
      </c>
      <c r="G9790">
        <v>1.797103509306908E-2</v>
      </c>
      <c r="H9790" s="15">
        <v>-999</v>
      </c>
    </row>
    <row r="9791" spans="1:8" x14ac:dyDescent="0.35">
      <c r="A9791" s="14">
        <v>77716</v>
      </c>
      <c r="B9791">
        <v>3934.91259765625</v>
      </c>
      <c r="C9791">
        <v>13.55316162109375</v>
      </c>
      <c r="D9791">
        <v>22.179962158203121</v>
      </c>
      <c r="E9791">
        <v>1.846146791786069</v>
      </c>
      <c r="F9791">
        <v>2.5680694580078121</v>
      </c>
      <c r="G9791">
        <v>0.52713108062744141</v>
      </c>
      <c r="H9791" s="15">
        <v>-999</v>
      </c>
    </row>
    <row r="9792" spans="1:8" x14ac:dyDescent="0.35">
      <c r="A9792" s="14">
        <v>77717</v>
      </c>
      <c r="B9792">
        <v>5953.2158203125</v>
      </c>
      <c r="C9792">
        <v>10.70852661132812</v>
      </c>
      <c r="D9792">
        <v>19.8765869140625</v>
      </c>
      <c r="E9792">
        <v>1.4183182843488531</v>
      </c>
      <c r="F9792">
        <v>1.46295166015625</v>
      </c>
      <c r="G9792">
        <v>0</v>
      </c>
      <c r="H9792" s="15">
        <v>-999</v>
      </c>
    </row>
    <row r="9793" spans="1:8" x14ac:dyDescent="0.35">
      <c r="A9793" s="14">
        <v>77718</v>
      </c>
      <c r="B9793">
        <v>11045.798828125</v>
      </c>
      <c r="C9793">
        <v>9.1800537109375</v>
      </c>
      <c r="D9793">
        <v>21.423919677734379</v>
      </c>
      <c r="E9793">
        <v>1.352878891909421</v>
      </c>
      <c r="F9793">
        <v>3.1146087646484379</v>
      </c>
      <c r="G9793">
        <v>0</v>
      </c>
      <c r="H9793" s="15">
        <v>-999</v>
      </c>
    </row>
    <row r="9794" spans="1:8" x14ac:dyDescent="0.35">
      <c r="A9794" s="14">
        <v>77719</v>
      </c>
      <c r="B9794">
        <v>10836.77734375</v>
      </c>
      <c r="C9794">
        <v>9.70977783203125</v>
      </c>
      <c r="D9794">
        <v>24.85675048828125</v>
      </c>
      <c r="E9794">
        <v>1.577064952471287</v>
      </c>
      <c r="F9794">
        <v>1.686859130859375</v>
      </c>
      <c r="G9794">
        <v>0</v>
      </c>
      <c r="H9794" s="15">
        <v>-999</v>
      </c>
    </row>
    <row r="9795" spans="1:8" x14ac:dyDescent="0.35">
      <c r="A9795" s="14">
        <v>77720</v>
      </c>
      <c r="B9795">
        <v>10327.673828125</v>
      </c>
      <c r="C9795">
        <v>12.38540649414062</v>
      </c>
      <c r="D9795">
        <v>26.51568603515625</v>
      </c>
      <c r="E9795">
        <v>1.8509942747601891</v>
      </c>
      <c r="F9795">
        <v>1.8505859375</v>
      </c>
      <c r="G9795">
        <v>1.767940120771527E-4</v>
      </c>
      <c r="H9795" s="15">
        <v>-999</v>
      </c>
    </row>
    <row r="9796" spans="1:8" x14ac:dyDescent="0.35">
      <c r="A9796" s="14">
        <v>77721</v>
      </c>
      <c r="B9796">
        <v>10215.919921875</v>
      </c>
      <c r="C9796">
        <v>14.37210083007812</v>
      </c>
      <c r="D9796">
        <v>27.6553955078125</v>
      </c>
      <c r="E9796">
        <v>1.8774678444073301</v>
      </c>
      <c r="F9796">
        <v>3.3481521606445308</v>
      </c>
      <c r="G9796">
        <v>0</v>
      </c>
      <c r="H9796" s="15">
        <v>-999</v>
      </c>
    </row>
    <row r="9797" spans="1:8" x14ac:dyDescent="0.35">
      <c r="A9797" s="14">
        <v>77722</v>
      </c>
      <c r="B9797">
        <v>10271.796875</v>
      </c>
      <c r="C9797">
        <v>13.51522827148438</v>
      </c>
      <c r="D9797">
        <v>27.5859375</v>
      </c>
      <c r="E9797">
        <v>1.7692130043705321</v>
      </c>
      <c r="F9797">
        <v>3.0399703979492192</v>
      </c>
      <c r="G9797">
        <v>0</v>
      </c>
      <c r="H9797" s="15">
        <v>-999</v>
      </c>
    </row>
    <row r="9798" spans="1:8" x14ac:dyDescent="0.35">
      <c r="A9798" s="14">
        <v>77723</v>
      </c>
      <c r="B9798">
        <v>9648.8701171875</v>
      </c>
      <c r="C9798">
        <v>16.689178466796879</v>
      </c>
      <c r="D9798">
        <v>26.9210205078125</v>
      </c>
      <c r="E9798">
        <v>1.9116068491986249</v>
      </c>
      <c r="F9798">
        <v>3.5455856323242192</v>
      </c>
      <c r="G9798">
        <v>3.0438210964202881</v>
      </c>
      <c r="H9798" s="15">
        <v>-999</v>
      </c>
    </row>
    <row r="9799" spans="1:8" x14ac:dyDescent="0.35">
      <c r="A9799" s="14">
        <v>77724</v>
      </c>
      <c r="B9799">
        <v>6349.01318359375</v>
      </c>
      <c r="C9799">
        <v>12.7147216796875</v>
      </c>
      <c r="D9799">
        <v>21.15863037109375</v>
      </c>
      <c r="E9799">
        <v>1.7045198788867131</v>
      </c>
      <c r="F9799">
        <v>2.0504226684570308</v>
      </c>
      <c r="G9799">
        <v>0.38211017847061157</v>
      </c>
      <c r="H9799" s="15">
        <v>-999</v>
      </c>
    </row>
    <row r="9800" spans="1:8" x14ac:dyDescent="0.35">
      <c r="A9800" s="14">
        <v>77725</v>
      </c>
      <c r="B9800">
        <v>9410.875</v>
      </c>
      <c r="C9800">
        <v>12.47640991210938</v>
      </c>
      <c r="D9800">
        <v>25.969146728515621</v>
      </c>
      <c r="E9800">
        <v>1.7547296839416811</v>
      </c>
      <c r="F9800">
        <v>3.30963134765625</v>
      </c>
      <c r="G9800">
        <v>1.45552703179419E-3</v>
      </c>
      <c r="H9800" s="15">
        <v>-999</v>
      </c>
    </row>
    <row r="9801" spans="1:8" x14ac:dyDescent="0.35">
      <c r="A9801" s="14">
        <v>77726</v>
      </c>
      <c r="B9801">
        <v>7635.73974609375</v>
      </c>
      <c r="C9801">
        <v>15.81063842773438</v>
      </c>
      <c r="D9801">
        <v>27.541534423828121</v>
      </c>
      <c r="E9801">
        <v>1.791264721473095</v>
      </c>
      <c r="F9801">
        <v>4.359375</v>
      </c>
      <c r="G9801">
        <v>2.5348021984100342</v>
      </c>
      <c r="H9801" s="15">
        <v>-999</v>
      </c>
    </row>
    <row r="9802" spans="1:8" x14ac:dyDescent="0.35">
      <c r="A9802" s="14">
        <v>77727</v>
      </c>
      <c r="B9802">
        <v>4280.52294921875</v>
      </c>
      <c r="C9802">
        <v>18.54046630859375</v>
      </c>
      <c r="D9802">
        <v>22.4088134765625</v>
      </c>
      <c r="E9802">
        <v>2.020146373576404</v>
      </c>
      <c r="F9802">
        <v>4.8794326782226563</v>
      </c>
      <c r="G9802">
        <v>0.91996908187866211</v>
      </c>
      <c r="H9802" s="15">
        <v>-999</v>
      </c>
    </row>
    <row r="9803" spans="1:8" x14ac:dyDescent="0.35">
      <c r="A9803" s="14">
        <v>77728</v>
      </c>
      <c r="B9803">
        <v>7800.78466796875</v>
      </c>
      <c r="C9803">
        <v>16.64801025390625</v>
      </c>
      <c r="D9803">
        <v>22.474853515625</v>
      </c>
      <c r="E9803">
        <v>1.8986331341178111</v>
      </c>
      <c r="F9803">
        <v>4.7638626098632813</v>
      </c>
      <c r="G9803">
        <v>0.6006506085395813</v>
      </c>
      <c r="H9803" s="15">
        <v>-999</v>
      </c>
    </row>
    <row r="9804" spans="1:8" x14ac:dyDescent="0.35">
      <c r="A9804" s="14">
        <v>77729</v>
      </c>
      <c r="B9804">
        <v>1363.010864257812</v>
      </c>
      <c r="C9804">
        <v>15.56149291992188</v>
      </c>
      <c r="D9804">
        <v>20.718017578125</v>
      </c>
      <c r="E9804">
        <v>2.061899197557683</v>
      </c>
      <c r="F9804">
        <v>3.9910049438476558</v>
      </c>
      <c r="G9804">
        <v>13.15040397644043</v>
      </c>
      <c r="H9804" s="15">
        <v>-999</v>
      </c>
    </row>
    <row r="9805" spans="1:8" x14ac:dyDescent="0.35">
      <c r="A9805" s="14">
        <v>77730</v>
      </c>
      <c r="B9805">
        <v>6603.564453125</v>
      </c>
      <c r="C9805">
        <v>16.084716796875</v>
      </c>
      <c r="D9805">
        <v>20.82275390625</v>
      </c>
      <c r="E9805">
        <v>1.702035294566645</v>
      </c>
      <c r="F9805">
        <v>4.0223007202148438</v>
      </c>
      <c r="G9805">
        <v>3.6167066544294357E-2</v>
      </c>
      <c r="H9805" s="15">
        <v>-999</v>
      </c>
    </row>
    <row r="9806" spans="1:8" x14ac:dyDescent="0.35">
      <c r="A9806" s="14">
        <v>77731</v>
      </c>
      <c r="B9806">
        <v>2614.037841796875</v>
      </c>
      <c r="C9806">
        <v>14.03518676757812</v>
      </c>
      <c r="D9806">
        <v>18.2552490234375</v>
      </c>
      <c r="E9806">
        <v>1.62145422607478</v>
      </c>
      <c r="F9806">
        <v>5.6547012329101563</v>
      </c>
      <c r="G9806">
        <v>0.57122200727462769</v>
      </c>
      <c r="H9806" s="15">
        <v>-999</v>
      </c>
    </row>
    <row r="9807" spans="1:8" x14ac:dyDescent="0.35">
      <c r="A9807" s="14">
        <v>77732</v>
      </c>
      <c r="B9807">
        <v>4284.66259765625</v>
      </c>
      <c r="C9807">
        <v>9.215789794921875</v>
      </c>
      <c r="D9807">
        <v>17.705322265625</v>
      </c>
      <c r="E9807">
        <v>1.4089430274913419</v>
      </c>
      <c r="F9807">
        <v>3.242218017578125</v>
      </c>
      <c r="G9807">
        <v>0.73156976699829102</v>
      </c>
      <c r="H9807" s="15">
        <v>-999</v>
      </c>
    </row>
    <row r="9808" spans="1:8" x14ac:dyDescent="0.35">
      <c r="A9808" s="14">
        <v>77733</v>
      </c>
      <c r="B9808">
        <v>4679.94140625</v>
      </c>
      <c r="C9808">
        <v>8.9644775390625</v>
      </c>
      <c r="D9808">
        <v>18.128875732421879</v>
      </c>
      <c r="E9808">
        <v>1.3489834795762301</v>
      </c>
      <c r="F9808">
        <v>2.6956787109375</v>
      </c>
      <c r="G9808">
        <v>8.8401369750499725E-2</v>
      </c>
      <c r="H9808" s="15">
        <v>-999</v>
      </c>
    </row>
    <row r="9809" spans="1:8" x14ac:dyDescent="0.35">
      <c r="A9809" s="14">
        <v>77734</v>
      </c>
      <c r="B9809">
        <v>5680.03857421875</v>
      </c>
      <c r="C9809">
        <v>9.173553466796875</v>
      </c>
      <c r="D9809">
        <v>17.684814453125</v>
      </c>
      <c r="E9809">
        <v>1.3050154822651521</v>
      </c>
      <c r="F9809">
        <v>3.9067306518554692</v>
      </c>
      <c r="G9809">
        <v>8.7439823150634766</v>
      </c>
      <c r="H9809" s="15">
        <v>-999</v>
      </c>
    </row>
    <row r="9810" spans="1:8" x14ac:dyDescent="0.35">
      <c r="A9810" s="14">
        <v>77735</v>
      </c>
      <c r="B9810">
        <v>4690.8056640625</v>
      </c>
      <c r="C9810">
        <v>9.312225341796875</v>
      </c>
      <c r="D9810">
        <v>13.80340576171875</v>
      </c>
      <c r="E9810">
        <v>1.2166430092924601</v>
      </c>
      <c r="F9810">
        <v>5.1948394775390616</v>
      </c>
      <c r="G9810">
        <v>4.9309520721435547</v>
      </c>
      <c r="H9810" s="15">
        <v>-999</v>
      </c>
    </row>
    <row r="9811" spans="1:8" x14ac:dyDescent="0.35">
      <c r="A9811" s="14">
        <v>77736</v>
      </c>
      <c r="B9811">
        <v>4567.1513671875</v>
      </c>
      <c r="C9811">
        <v>9.345794677734375</v>
      </c>
      <c r="D9811">
        <v>13.08267211914062</v>
      </c>
      <c r="E9811">
        <v>1.202225207048562</v>
      </c>
      <c r="F9811">
        <v>5.4235687255859384</v>
      </c>
      <c r="G9811">
        <v>10.34796047210693</v>
      </c>
      <c r="H9811" s="15">
        <v>-999</v>
      </c>
    </row>
    <row r="9812" spans="1:8" x14ac:dyDescent="0.35">
      <c r="A9812" s="14">
        <v>77737</v>
      </c>
      <c r="B9812">
        <v>3416.496826171875</v>
      </c>
      <c r="C9812">
        <v>10.651123046875</v>
      </c>
      <c r="D9812">
        <v>15.30975341796875</v>
      </c>
      <c r="E9812">
        <v>1.2737361676875589</v>
      </c>
      <c r="F9812">
        <v>4.5423583984375</v>
      </c>
      <c r="G9812">
        <v>25.859079360961911</v>
      </c>
      <c r="H9812" s="15">
        <v>-999</v>
      </c>
    </row>
    <row r="9813" spans="1:8" x14ac:dyDescent="0.35">
      <c r="A9813" s="14">
        <v>77738</v>
      </c>
      <c r="B9813">
        <v>3348.719970703125</v>
      </c>
      <c r="C9813">
        <v>11.74954223632812</v>
      </c>
      <c r="D9813">
        <v>16.102203369140621</v>
      </c>
      <c r="E9813">
        <v>1.3814209748721751</v>
      </c>
      <c r="F9813">
        <v>3.8898773193359379</v>
      </c>
      <c r="G9813">
        <v>3.0916602611541748</v>
      </c>
      <c r="H9813" s="15">
        <v>-999</v>
      </c>
    </row>
    <row r="9814" spans="1:8" x14ac:dyDescent="0.35">
      <c r="A9814" s="14">
        <v>77739</v>
      </c>
      <c r="B9814">
        <v>1664.643676757812</v>
      </c>
      <c r="C9814">
        <v>8.34271240234375</v>
      </c>
      <c r="D9814">
        <v>18.010467529296879</v>
      </c>
      <c r="E9814">
        <v>1.470871788818068</v>
      </c>
      <c r="F9814">
        <v>2.50787353515625</v>
      </c>
      <c r="G9814">
        <v>21.59307861328125</v>
      </c>
      <c r="H9814" s="15">
        <v>-999</v>
      </c>
    </row>
    <row r="9815" spans="1:8" x14ac:dyDescent="0.35">
      <c r="A9815" s="14">
        <v>77740</v>
      </c>
      <c r="B9815">
        <v>4394.8642578125</v>
      </c>
      <c r="C9815">
        <v>14.13162231445312</v>
      </c>
      <c r="D9815">
        <v>20.023468017578121</v>
      </c>
      <c r="E9815">
        <v>1.8198127212940181</v>
      </c>
      <c r="F9815">
        <v>3.9789657592773442</v>
      </c>
      <c r="G9815">
        <v>1.093576312065125</v>
      </c>
      <c r="H9815" s="15">
        <v>-999</v>
      </c>
    </row>
    <row r="9816" spans="1:8" x14ac:dyDescent="0.35">
      <c r="A9816" s="14">
        <v>77741</v>
      </c>
      <c r="B9816">
        <v>4463.158203125</v>
      </c>
      <c r="C9816">
        <v>12.99203491210938</v>
      </c>
      <c r="D9816">
        <v>18.115203857421879</v>
      </c>
      <c r="E9816">
        <v>1.5258178130294799</v>
      </c>
      <c r="F9816">
        <v>4.6410751342773438</v>
      </c>
      <c r="G9816">
        <v>4.799984022974968E-2</v>
      </c>
      <c r="H9816" s="15">
        <v>-999</v>
      </c>
    </row>
    <row r="9817" spans="1:8" x14ac:dyDescent="0.35">
      <c r="A9817" s="14">
        <v>77742</v>
      </c>
      <c r="B9817">
        <v>672.30657958984375</v>
      </c>
      <c r="C9817">
        <v>12.5587158203125</v>
      </c>
      <c r="D9817">
        <v>20.28533935546875</v>
      </c>
      <c r="E9817">
        <v>1.6133554473791569</v>
      </c>
      <c r="F9817">
        <v>3.6467056274414058</v>
      </c>
      <c r="G9817">
        <v>46.510368347167969</v>
      </c>
      <c r="H9817" s="15">
        <v>-999</v>
      </c>
    </row>
    <row r="9818" spans="1:8" x14ac:dyDescent="0.35">
      <c r="A9818" s="14">
        <v>77743</v>
      </c>
      <c r="B9818">
        <v>1241.426513671875</v>
      </c>
      <c r="C9818">
        <v>17.48211669921875</v>
      </c>
      <c r="D9818">
        <v>20.43792724609375</v>
      </c>
      <c r="E9818">
        <v>2.0727790431261148</v>
      </c>
      <c r="F9818">
        <v>3.1435012817382808</v>
      </c>
      <c r="G9818">
        <v>7.0420360565185547</v>
      </c>
      <c r="H9818" s="15">
        <v>-999</v>
      </c>
    </row>
    <row r="9819" spans="1:8" x14ac:dyDescent="0.35">
      <c r="A9819" s="14">
        <v>77744</v>
      </c>
      <c r="B9819">
        <v>6393.5078125</v>
      </c>
      <c r="C9819">
        <v>17.583953857421879</v>
      </c>
      <c r="D9819">
        <v>27.153289794921879</v>
      </c>
      <c r="E9819">
        <v>2.3440151753044751</v>
      </c>
      <c r="F9819">
        <v>2.6764144897460942</v>
      </c>
      <c r="G9819">
        <v>3.7092101573944092</v>
      </c>
      <c r="H9819" s="15">
        <v>-999</v>
      </c>
    </row>
    <row r="9820" spans="1:8" x14ac:dyDescent="0.35">
      <c r="A9820" s="14">
        <v>77745</v>
      </c>
      <c r="B9820">
        <v>6460.76708984375</v>
      </c>
      <c r="C9820">
        <v>20.308319091796879</v>
      </c>
      <c r="D9820">
        <v>26.741119384765621</v>
      </c>
      <c r="E9820">
        <v>2.3491545982992088</v>
      </c>
      <c r="F9820">
        <v>4.3208541870117188</v>
      </c>
      <c r="G9820">
        <v>3.273462643846869E-3</v>
      </c>
      <c r="H9820" s="15">
        <v>-999</v>
      </c>
    </row>
    <row r="9821" spans="1:8" x14ac:dyDescent="0.35">
      <c r="A9821" s="14">
        <v>77746</v>
      </c>
      <c r="B9821">
        <v>5775.75439453125</v>
      </c>
      <c r="C9821">
        <v>16.68157958984375</v>
      </c>
      <c r="D9821">
        <v>21.513885498046879</v>
      </c>
      <c r="E9821">
        <v>1.9205295526645181</v>
      </c>
      <c r="F9821">
        <v>5.820831298828125</v>
      </c>
      <c r="G9821">
        <v>2.0323708653450009E-2</v>
      </c>
      <c r="H9821" s="15">
        <v>-999</v>
      </c>
    </row>
    <row r="9822" spans="1:8" x14ac:dyDescent="0.35">
      <c r="A9822" s="14">
        <v>77747</v>
      </c>
      <c r="B9822">
        <v>2041.814331054688</v>
      </c>
      <c r="C9822">
        <v>12.86529541015625</v>
      </c>
      <c r="D9822">
        <v>17.5595703125</v>
      </c>
      <c r="E9822">
        <v>1.54733762552139</v>
      </c>
      <c r="F9822">
        <v>4.7349700927734384</v>
      </c>
      <c r="G9822">
        <v>1.239032626152039</v>
      </c>
      <c r="H9822" s="15">
        <v>-999</v>
      </c>
    </row>
    <row r="9823" spans="1:8" x14ac:dyDescent="0.35">
      <c r="A9823" s="14">
        <v>77748</v>
      </c>
      <c r="B9823">
        <v>3350.789794921875</v>
      </c>
      <c r="C9823">
        <v>9.658843994140625</v>
      </c>
      <c r="D9823">
        <v>14.67440795898438</v>
      </c>
      <c r="E9823">
        <v>1.324794154780133</v>
      </c>
      <c r="F9823">
        <v>4.2365875244140616</v>
      </c>
      <c r="G9823">
        <v>0.70105326175689697</v>
      </c>
      <c r="H9823" s="15">
        <v>-999</v>
      </c>
    </row>
    <row r="9824" spans="1:8" x14ac:dyDescent="0.35">
      <c r="A9824" s="14">
        <v>77749</v>
      </c>
      <c r="B9824">
        <v>3623.44873046875</v>
      </c>
      <c r="C9824">
        <v>10.99017333984375</v>
      </c>
      <c r="D9824">
        <v>18.270050048828121</v>
      </c>
      <c r="E9824">
        <v>1.4230793399123669</v>
      </c>
      <c r="F9824">
        <v>3.7983856201171879</v>
      </c>
      <c r="G9824">
        <v>0.20419140160083771</v>
      </c>
      <c r="H9824" s="15">
        <v>-999</v>
      </c>
    </row>
    <row r="9825" spans="1:8" x14ac:dyDescent="0.35">
      <c r="A9825" s="14">
        <v>77750</v>
      </c>
      <c r="B9825">
        <v>2246.179931640625</v>
      </c>
      <c r="C9825">
        <v>13.84347534179688</v>
      </c>
      <c r="D9825">
        <v>18.337249755859379</v>
      </c>
      <c r="E9825">
        <v>1.5931360367708689</v>
      </c>
      <c r="F9825">
        <v>6.5648040771484384</v>
      </c>
      <c r="G9825">
        <v>4.7743916511535636</v>
      </c>
      <c r="H9825" s="15">
        <v>-999</v>
      </c>
    </row>
    <row r="9826" spans="1:8" x14ac:dyDescent="0.35">
      <c r="A9826" s="14">
        <v>77751</v>
      </c>
      <c r="B9826">
        <v>1037.577880859375</v>
      </c>
      <c r="C9826">
        <v>8.446685791015625</v>
      </c>
      <c r="D9826">
        <v>13.81365966796875</v>
      </c>
      <c r="E9826">
        <v>1.27423203108772</v>
      </c>
      <c r="F9826">
        <v>7.7734527587890616</v>
      </c>
      <c r="G9826">
        <v>8.8387489318847656</v>
      </c>
      <c r="H9826" s="15">
        <v>-999</v>
      </c>
    </row>
    <row r="9827" spans="1:8" x14ac:dyDescent="0.35">
      <c r="A9827" s="14">
        <v>77752</v>
      </c>
      <c r="B9827">
        <v>1632.048461914062</v>
      </c>
      <c r="C9827">
        <v>7.203125</v>
      </c>
      <c r="D9827">
        <v>11.6343994140625</v>
      </c>
      <c r="E9827">
        <v>1.0671574967168509</v>
      </c>
      <c r="F9827">
        <v>5.7221145629882813</v>
      </c>
      <c r="G9827">
        <v>0.36508652567863459</v>
      </c>
      <c r="H9827" s="15">
        <v>-999</v>
      </c>
    </row>
    <row r="9828" spans="1:8" x14ac:dyDescent="0.35">
      <c r="A9828" s="14">
        <v>77753</v>
      </c>
      <c r="B9828">
        <v>2889.802978515625</v>
      </c>
      <c r="C9828">
        <v>6.3863525390625</v>
      </c>
      <c r="D9828">
        <v>12.33349609375</v>
      </c>
      <c r="E9828">
        <v>1.018613643408113</v>
      </c>
      <c r="F9828">
        <v>2.0118942260742192</v>
      </c>
      <c r="G9828">
        <v>9.4614535570144653E-2</v>
      </c>
      <c r="H9828" s="15">
        <v>-999</v>
      </c>
    </row>
    <row r="9829" spans="1:8" x14ac:dyDescent="0.35">
      <c r="A9829" s="14">
        <v>77754</v>
      </c>
      <c r="B9829">
        <v>932.5494384765625</v>
      </c>
      <c r="C9829">
        <v>6.946380615234375</v>
      </c>
      <c r="D9829">
        <v>9.07373046875</v>
      </c>
      <c r="E9829">
        <v>1.001387077655935</v>
      </c>
      <c r="F9829">
        <v>3.5841064453125</v>
      </c>
      <c r="G9829">
        <v>17.86263275146484</v>
      </c>
      <c r="H9829" s="15">
        <v>-999</v>
      </c>
    </row>
    <row r="9830" spans="1:8" x14ac:dyDescent="0.35">
      <c r="A9830" s="14">
        <v>77755</v>
      </c>
      <c r="B9830">
        <v>483.462158203125</v>
      </c>
      <c r="C9830">
        <v>8.89300537109375</v>
      </c>
      <c r="D9830">
        <v>12.87203979492188</v>
      </c>
      <c r="E9830">
        <v>1.2176616579526369</v>
      </c>
      <c r="F9830">
        <v>8.4403762817382813</v>
      </c>
      <c r="G9830">
        <v>89.932731628417969</v>
      </c>
      <c r="H9830" s="15">
        <v>-999</v>
      </c>
    </row>
    <row r="9831" spans="1:8" x14ac:dyDescent="0.35">
      <c r="A9831" s="14">
        <v>77756</v>
      </c>
      <c r="B9831">
        <v>3140.73291015625</v>
      </c>
      <c r="C9831">
        <v>10.4442138671875</v>
      </c>
      <c r="D9831">
        <v>15.08432006835938</v>
      </c>
      <c r="E9831">
        <v>1.2658763158139841</v>
      </c>
      <c r="F9831">
        <v>6.4973831176757813</v>
      </c>
      <c r="G9831">
        <v>1.966850638389587</v>
      </c>
      <c r="H9831" s="15">
        <v>-999</v>
      </c>
    </row>
    <row r="9832" spans="1:8" x14ac:dyDescent="0.35">
      <c r="A9832" s="14">
        <v>77757</v>
      </c>
      <c r="B9832">
        <v>3936.46435546875</v>
      </c>
      <c r="C9832">
        <v>5.953033447265625</v>
      </c>
      <c r="D9832">
        <v>12.458740234375</v>
      </c>
      <c r="E9832">
        <v>1.016067013034563</v>
      </c>
      <c r="F9832">
        <v>5.2333602905273438</v>
      </c>
      <c r="G9832">
        <v>4.1784195899963379</v>
      </c>
      <c r="H9832" s="15">
        <v>-999</v>
      </c>
    </row>
    <row r="9833" spans="1:8" x14ac:dyDescent="0.35">
      <c r="A9833" s="14">
        <v>77758</v>
      </c>
      <c r="B9833">
        <v>5106.26318359375</v>
      </c>
      <c r="C9833">
        <v>4.724639892578125</v>
      </c>
      <c r="D9833">
        <v>10.7440185546875</v>
      </c>
      <c r="E9833">
        <v>0.95407346032667617</v>
      </c>
      <c r="F9833">
        <v>2.8425445556640621</v>
      </c>
      <c r="G9833">
        <v>1.7641768455505371</v>
      </c>
      <c r="H9833" s="15">
        <v>-999</v>
      </c>
    </row>
    <row r="9834" spans="1:8" x14ac:dyDescent="0.35">
      <c r="A9834" s="14">
        <v>77759</v>
      </c>
      <c r="B9834">
        <v>1564.271606445312</v>
      </c>
      <c r="C9834">
        <v>8.532257080078125</v>
      </c>
      <c r="D9834">
        <v>16.4141845703125</v>
      </c>
      <c r="E9834">
        <v>1.378042373429097</v>
      </c>
      <c r="F9834">
        <v>5.5006103515625</v>
      </c>
      <c r="G9834">
        <v>21.626031875610352</v>
      </c>
      <c r="H9834" s="15">
        <v>-999</v>
      </c>
    </row>
    <row r="9835" spans="1:8" x14ac:dyDescent="0.35">
      <c r="A9835" s="14">
        <v>77760</v>
      </c>
      <c r="B9835">
        <v>2308.783447265625</v>
      </c>
      <c r="C9835">
        <v>17.78216552734375</v>
      </c>
      <c r="D9835">
        <v>18.8917236328125</v>
      </c>
      <c r="E9835">
        <v>1.97250927757047</v>
      </c>
      <c r="F9835">
        <v>5.2405853271484384</v>
      </c>
      <c r="G9835">
        <v>6.367316722869873</v>
      </c>
      <c r="H9835" s="15">
        <v>-999</v>
      </c>
    </row>
    <row r="9836" spans="1:8" x14ac:dyDescent="0.35">
      <c r="A9836" s="14">
        <v>77761</v>
      </c>
      <c r="B9836">
        <v>2396.73779296875</v>
      </c>
      <c r="C9836">
        <v>19.301971435546879</v>
      </c>
      <c r="D9836">
        <v>19.365386962890621</v>
      </c>
      <c r="E9836">
        <v>2.1154416789641859</v>
      </c>
      <c r="F9836">
        <v>5.0094451904296884</v>
      </c>
      <c r="G9836">
        <v>3.1781785488128662</v>
      </c>
      <c r="H9836" s="15">
        <v>-999</v>
      </c>
    </row>
    <row r="9837" spans="1:8" x14ac:dyDescent="0.35">
      <c r="A9837" s="14">
        <v>77762</v>
      </c>
      <c r="B9837">
        <v>1686.374145507812</v>
      </c>
      <c r="C9837">
        <v>15.20077514648438</v>
      </c>
      <c r="D9837">
        <v>19.23443603515625</v>
      </c>
      <c r="E9837">
        <v>1.919808404472142</v>
      </c>
      <c r="F9837">
        <v>4.3545608520507813</v>
      </c>
      <c r="G9837">
        <v>1.3223640918731689</v>
      </c>
      <c r="H9837" s="15">
        <v>-999</v>
      </c>
    </row>
    <row r="9838" spans="1:8" x14ac:dyDescent="0.35">
      <c r="A9838" s="14">
        <v>77763</v>
      </c>
      <c r="B9838">
        <v>3000.522705078125</v>
      </c>
      <c r="C9838">
        <v>12.11676025390625</v>
      </c>
      <c r="D9838">
        <v>19.064788818359379</v>
      </c>
      <c r="E9838">
        <v>1.728899771814886</v>
      </c>
      <c r="F9838">
        <v>3.0881271362304692</v>
      </c>
      <c r="G9838">
        <v>0.27598220109939581</v>
      </c>
      <c r="H9838" s="15">
        <v>-999</v>
      </c>
    </row>
    <row r="9839" spans="1:8" x14ac:dyDescent="0.35">
      <c r="A9839" s="14">
        <v>77764</v>
      </c>
      <c r="B9839">
        <v>4495.75341796875</v>
      </c>
      <c r="C9839">
        <v>11.79827880859375</v>
      </c>
      <c r="D9839">
        <v>20.58251953125</v>
      </c>
      <c r="E9839">
        <v>1.5690106694919439</v>
      </c>
      <c r="F9839">
        <v>2.8401336669921879</v>
      </c>
      <c r="G9839">
        <v>0</v>
      </c>
      <c r="H9839" s="15">
        <v>-999</v>
      </c>
    </row>
    <row r="9840" spans="1:8" x14ac:dyDescent="0.35">
      <c r="A9840" s="14">
        <v>77765</v>
      </c>
      <c r="B9840">
        <v>2537.98291015625</v>
      </c>
      <c r="C9840">
        <v>16.492034912109379</v>
      </c>
      <c r="D9840">
        <v>18.8746337890625</v>
      </c>
      <c r="E9840">
        <v>1.6989234001690801</v>
      </c>
      <c r="F9840">
        <v>5.021484375</v>
      </c>
      <c r="G9840">
        <v>9.4614535570144653E-2</v>
      </c>
      <c r="H9840" s="15">
        <v>-999</v>
      </c>
    </row>
    <row r="9841" spans="1:8" x14ac:dyDescent="0.35">
      <c r="A9841" s="14">
        <v>77766</v>
      </c>
      <c r="B9841">
        <v>1905.743896484375</v>
      </c>
      <c r="C9841">
        <v>14.81948852539062</v>
      </c>
      <c r="D9841">
        <v>17.85107421875</v>
      </c>
      <c r="E9841">
        <v>1.6510964684417091</v>
      </c>
      <c r="F9841">
        <v>4.9853668212890616</v>
      </c>
      <c r="G9841">
        <v>7.2765126824378967E-2</v>
      </c>
      <c r="H9841" s="15">
        <v>-999</v>
      </c>
    </row>
    <row r="9842" spans="1:8" x14ac:dyDescent="0.35">
      <c r="A9842" s="14">
        <v>77767</v>
      </c>
      <c r="B9842">
        <v>4314.1533203125</v>
      </c>
      <c r="C9842">
        <v>11.3043212890625</v>
      </c>
      <c r="D9842">
        <v>18.866668701171879</v>
      </c>
      <c r="E9842">
        <v>1.519240192656989</v>
      </c>
      <c r="F9842">
        <v>3.05682373046875</v>
      </c>
      <c r="G9842">
        <v>0</v>
      </c>
      <c r="H9842" s="15">
        <v>-999</v>
      </c>
    </row>
    <row r="9843" spans="1:8" x14ac:dyDescent="0.35">
      <c r="A9843" s="14">
        <v>77768</v>
      </c>
      <c r="B9843">
        <v>3629.14013671875</v>
      </c>
      <c r="C9843">
        <v>11.518798828125</v>
      </c>
      <c r="D9843">
        <v>19.42913818359375</v>
      </c>
      <c r="E9843">
        <v>1.5232307283782729</v>
      </c>
      <c r="F9843">
        <v>4.243804931640625</v>
      </c>
      <c r="G9843">
        <v>1.6942764341365549E-4</v>
      </c>
      <c r="H9843" s="15">
        <v>-999</v>
      </c>
    </row>
    <row r="9844" spans="1:8" x14ac:dyDescent="0.35">
      <c r="A9844" s="14">
        <v>77769</v>
      </c>
      <c r="B9844">
        <v>2517.28857421875</v>
      </c>
      <c r="C9844">
        <v>11.905517578125</v>
      </c>
      <c r="D9844">
        <v>19.1627197265625</v>
      </c>
      <c r="E9844">
        <v>1.6557132319197729</v>
      </c>
      <c r="F9844">
        <v>4.2341766357421884</v>
      </c>
      <c r="G9844">
        <v>4.0121104568243027E-2</v>
      </c>
      <c r="H9844" s="15">
        <v>-999</v>
      </c>
    </row>
    <row r="9845" spans="1:8" x14ac:dyDescent="0.35">
      <c r="A9845" s="14">
        <v>77770</v>
      </c>
      <c r="B9845">
        <v>4234.4765625</v>
      </c>
      <c r="C9845">
        <v>10.15823364257812</v>
      </c>
      <c r="D9845">
        <v>17.0267333984375</v>
      </c>
      <c r="E9845">
        <v>1.297257185138043</v>
      </c>
      <c r="F9845">
        <v>2.3586044311523442</v>
      </c>
      <c r="G9845">
        <v>0</v>
      </c>
      <c r="H9845" s="15">
        <v>-999</v>
      </c>
    </row>
    <row r="9846" spans="1:8" x14ac:dyDescent="0.35">
      <c r="A9846" s="14">
        <v>77771</v>
      </c>
      <c r="B9846">
        <v>1768.637084960938</v>
      </c>
      <c r="C9846">
        <v>7.16845703125</v>
      </c>
      <c r="D9846">
        <v>13.94912719726562</v>
      </c>
      <c r="E9846">
        <v>1.165078370017373</v>
      </c>
      <c r="F9846">
        <v>2.4958419799804692</v>
      </c>
      <c r="G9846">
        <v>1.5318877995014191E-2</v>
      </c>
      <c r="H9846" s="15">
        <v>-999</v>
      </c>
    </row>
    <row r="9847" spans="1:8" x14ac:dyDescent="0.35">
      <c r="A9847" s="14">
        <v>77772</v>
      </c>
      <c r="B9847">
        <v>911.3370361328125</v>
      </c>
      <c r="C9847">
        <v>7.0731201171875</v>
      </c>
      <c r="D9847">
        <v>13.0325927734375</v>
      </c>
      <c r="E9847">
        <v>1.1307588992430191</v>
      </c>
      <c r="F9847">
        <v>4.5760650634765616</v>
      </c>
      <c r="G9847">
        <v>4.8602719306945801</v>
      </c>
      <c r="H9847" s="15">
        <v>-999</v>
      </c>
    </row>
    <row r="9848" spans="1:8" x14ac:dyDescent="0.35">
      <c r="A9848" s="14">
        <v>77773</v>
      </c>
      <c r="B9848">
        <v>2850.998291015625</v>
      </c>
      <c r="C9848">
        <v>8.70233154296875</v>
      </c>
      <c r="D9848">
        <v>14.20419311523438</v>
      </c>
      <c r="E9848">
        <v>1.258806545534386</v>
      </c>
      <c r="F9848">
        <v>2.7823486328125</v>
      </c>
      <c r="G9848">
        <v>5.9012297540903091E-2</v>
      </c>
      <c r="H9848" s="15">
        <v>-999</v>
      </c>
    </row>
    <row r="9849" spans="1:8" x14ac:dyDescent="0.35">
      <c r="A9849" s="14">
        <v>77774</v>
      </c>
      <c r="B9849">
        <v>1626.875244140625</v>
      </c>
      <c r="C9849">
        <v>8.022064208984375</v>
      </c>
      <c r="D9849">
        <v>13.59390258789062</v>
      </c>
      <c r="E9849">
        <v>1.140217637275275</v>
      </c>
      <c r="F9849">
        <v>3.1362762451171879</v>
      </c>
      <c r="G9849">
        <v>5.6283101439476013E-2</v>
      </c>
      <c r="H9849" s="15">
        <v>-999</v>
      </c>
    </row>
    <row r="9850" spans="1:8" x14ac:dyDescent="0.35">
      <c r="A9850" s="14">
        <v>77775</v>
      </c>
      <c r="B9850">
        <v>3663.287109375</v>
      </c>
      <c r="C9850">
        <v>5.261932373046875</v>
      </c>
      <c r="D9850">
        <v>14.18368530273438</v>
      </c>
      <c r="E9850">
        <v>1.084603736665962</v>
      </c>
      <c r="F9850">
        <v>2.2719268798828121</v>
      </c>
      <c r="G9850">
        <v>3.7469975650310523E-2</v>
      </c>
      <c r="H9850" s="15">
        <v>-999</v>
      </c>
    </row>
    <row r="9851" spans="1:8" x14ac:dyDescent="0.35">
      <c r="A9851" s="14">
        <v>77776</v>
      </c>
      <c r="B9851">
        <v>1207.278442382812</v>
      </c>
      <c r="C9851">
        <v>9.454132080078125</v>
      </c>
      <c r="D9851">
        <v>12.62725830078125</v>
      </c>
      <c r="E9851">
        <v>1.21233424183391</v>
      </c>
      <c r="F9851">
        <v>1.992637634277344</v>
      </c>
      <c r="G9851">
        <v>4.8152312636375427E-2</v>
      </c>
      <c r="H9851" s="15">
        <v>-999</v>
      </c>
    </row>
    <row r="9852" spans="1:8" x14ac:dyDescent="0.35">
      <c r="A9852" s="14">
        <v>77777</v>
      </c>
      <c r="B9852">
        <v>1473.730712890625</v>
      </c>
      <c r="C9852">
        <v>5.506744384765625</v>
      </c>
      <c r="D9852">
        <v>10.36715698242188</v>
      </c>
      <c r="E9852">
        <v>0.99020069273235622</v>
      </c>
      <c r="F9852">
        <v>2.0817184448242192</v>
      </c>
      <c r="G9852">
        <v>1.0567036224529149E-3</v>
      </c>
      <c r="H9852" s="15">
        <v>-999</v>
      </c>
    </row>
    <row r="9853" spans="1:8" x14ac:dyDescent="0.35">
      <c r="A9853" s="14">
        <v>77778</v>
      </c>
      <c r="B9853">
        <v>1895.912841796875</v>
      </c>
      <c r="C9853">
        <v>5.243499755859375</v>
      </c>
      <c r="D9853">
        <v>13.69522094726562</v>
      </c>
      <c r="E9853">
        <v>1.061366090420204</v>
      </c>
      <c r="F9853">
        <v>4.2125091552734384</v>
      </c>
      <c r="G9853">
        <v>0.45553067326545721</v>
      </c>
      <c r="H9853" s="15">
        <v>-999</v>
      </c>
    </row>
    <row r="9854" spans="1:8" x14ac:dyDescent="0.35">
      <c r="A9854" s="14">
        <v>77779</v>
      </c>
      <c r="B9854">
        <v>1159.162231445312</v>
      </c>
      <c r="C9854">
        <v>6.94097900390625</v>
      </c>
      <c r="D9854">
        <v>13.04965209960938</v>
      </c>
      <c r="E9854">
        <v>1.25487544493659</v>
      </c>
      <c r="F9854">
        <v>2.7654953002929692</v>
      </c>
      <c r="G9854">
        <v>3.3168752193450932</v>
      </c>
      <c r="H9854" s="15">
        <v>-999</v>
      </c>
    </row>
    <row r="9855" spans="1:8" x14ac:dyDescent="0.35">
      <c r="A9855" s="14">
        <v>77780</v>
      </c>
      <c r="B9855">
        <v>1664.126831054688</v>
      </c>
      <c r="C9855">
        <v>6.6268310546875</v>
      </c>
      <c r="D9855">
        <v>11.59909057617188</v>
      </c>
      <c r="E9855">
        <v>1.073821567844973</v>
      </c>
      <c r="F9855">
        <v>5.43560791015625</v>
      </c>
      <c r="G9855">
        <v>3.551765918731689</v>
      </c>
      <c r="H9855" s="15">
        <v>-999</v>
      </c>
    </row>
    <row r="9856" spans="1:8" x14ac:dyDescent="0.35">
      <c r="A9856" s="14">
        <v>77781</v>
      </c>
      <c r="B9856">
        <v>503.12286376953119</v>
      </c>
      <c r="C9856">
        <v>11.6488037109375</v>
      </c>
      <c r="D9856">
        <v>14.53778076171875</v>
      </c>
      <c r="E9856">
        <v>1.43804785752388</v>
      </c>
      <c r="F9856">
        <v>8.2309112548828125</v>
      </c>
      <c r="G9856">
        <v>8.5385417938232422</v>
      </c>
      <c r="H9856" s="15">
        <v>-999</v>
      </c>
    </row>
    <row r="9857" spans="1:8" x14ac:dyDescent="0.35">
      <c r="A9857" s="14">
        <v>77782</v>
      </c>
      <c r="B9857">
        <v>2616.625732421875</v>
      </c>
      <c r="C9857">
        <v>10.95443725585938</v>
      </c>
      <c r="D9857">
        <v>14.78826904296875</v>
      </c>
      <c r="E9857">
        <v>1.386369277145157</v>
      </c>
      <c r="F9857">
        <v>7.669921875</v>
      </c>
      <c r="G9857">
        <v>6.0541048049926758</v>
      </c>
      <c r="H9857" s="15">
        <v>-999</v>
      </c>
    </row>
    <row r="9858" spans="1:8" x14ac:dyDescent="0.35">
      <c r="A9858" s="14">
        <v>77783</v>
      </c>
      <c r="B9858">
        <v>2321.201171875</v>
      </c>
      <c r="C9858">
        <v>11.17214965820312</v>
      </c>
      <c r="D9858">
        <v>19.216217041015621</v>
      </c>
      <c r="E9858">
        <v>1.4605381239196491</v>
      </c>
      <c r="F9858">
        <v>9.5166091918945313</v>
      </c>
      <c r="G9858">
        <v>4.6897172927856454</v>
      </c>
      <c r="H9858" s="15">
        <v>-999</v>
      </c>
    </row>
    <row r="9859" spans="1:8" x14ac:dyDescent="0.35">
      <c r="A9859" s="14">
        <v>77784</v>
      </c>
      <c r="B9859">
        <v>3444.9521484375</v>
      </c>
      <c r="C9859">
        <v>9.88525390625</v>
      </c>
      <c r="D9859">
        <v>13.40716552734375</v>
      </c>
      <c r="E9859">
        <v>1.142937104820728</v>
      </c>
      <c r="F9859">
        <v>6.4853515625</v>
      </c>
      <c r="G9859">
        <v>0</v>
      </c>
      <c r="H9859" s="15">
        <v>-999</v>
      </c>
    </row>
    <row r="9860" spans="1:8" x14ac:dyDescent="0.35">
      <c r="A9860" s="14">
        <v>77785</v>
      </c>
      <c r="B9860">
        <v>3633.796630859375</v>
      </c>
      <c r="C9860">
        <v>7.132720947265625</v>
      </c>
      <c r="D9860">
        <v>13.6485595703125</v>
      </c>
      <c r="E9860">
        <v>1.0413726032996951</v>
      </c>
      <c r="F9860">
        <v>3.285552978515625</v>
      </c>
      <c r="G9860">
        <v>0</v>
      </c>
      <c r="H9860" s="15">
        <v>-999</v>
      </c>
    </row>
    <row r="9861" spans="1:8" x14ac:dyDescent="0.35">
      <c r="A9861" s="14">
        <v>77786</v>
      </c>
      <c r="B9861">
        <v>1793.472412109375</v>
      </c>
      <c r="C9861">
        <v>5.907562255859375</v>
      </c>
      <c r="D9861">
        <v>11.99420166015625</v>
      </c>
      <c r="E9861">
        <v>1.0295435472546171</v>
      </c>
      <c r="F9861">
        <v>5.0961227416992188</v>
      </c>
      <c r="G9861">
        <v>1.899269819259644</v>
      </c>
      <c r="H9861" s="15">
        <v>-999</v>
      </c>
    </row>
    <row r="9862" spans="1:8" x14ac:dyDescent="0.35">
      <c r="A9862" s="14">
        <v>77787</v>
      </c>
      <c r="B9862">
        <v>2156.673828125</v>
      </c>
      <c r="C9862">
        <v>9.624176025390625</v>
      </c>
      <c r="D9862">
        <v>14.77459716796875</v>
      </c>
      <c r="E9862">
        <v>1.3019299975948471</v>
      </c>
      <c r="F9862">
        <v>6.4492340087890616</v>
      </c>
      <c r="G9862">
        <v>10.52347946166992</v>
      </c>
      <c r="H9862" s="15">
        <v>-999</v>
      </c>
    </row>
    <row r="9863" spans="1:8" x14ac:dyDescent="0.35">
      <c r="A9863" s="14">
        <v>77788</v>
      </c>
      <c r="B9863">
        <v>967.21435546875</v>
      </c>
      <c r="C9863">
        <v>11.93478393554688</v>
      </c>
      <c r="D9863">
        <v>14.79168701171875</v>
      </c>
      <c r="E9863">
        <v>1.5133557114275129</v>
      </c>
      <c r="F9863">
        <v>5.1924285888671884</v>
      </c>
      <c r="G9863">
        <v>19.99221229553223</v>
      </c>
      <c r="H9863" s="15">
        <v>-999</v>
      </c>
    </row>
    <row r="9864" spans="1:8" x14ac:dyDescent="0.35">
      <c r="A9864" s="14">
        <v>77789</v>
      </c>
      <c r="B9864">
        <v>1388.362915039062</v>
      </c>
      <c r="C9864">
        <v>7.523773193359375</v>
      </c>
      <c r="D9864">
        <v>12.43255615234375</v>
      </c>
      <c r="E9864">
        <v>1.18357866169877</v>
      </c>
      <c r="F9864">
        <v>5.88824462890625</v>
      </c>
      <c r="G9864">
        <v>1.780829071998596</v>
      </c>
      <c r="H9864" s="15">
        <v>-999</v>
      </c>
    </row>
    <row r="9865" spans="1:8" x14ac:dyDescent="0.35">
      <c r="A9865" s="14">
        <v>77790</v>
      </c>
      <c r="B9865">
        <v>2934.814453125</v>
      </c>
      <c r="C9865">
        <v>7.9256591796875</v>
      </c>
      <c r="D9865">
        <v>12.2708740234375</v>
      </c>
      <c r="E9865">
        <v>1.0410047137144101</v>
      </c>
      <c r="F9865">
        <v>6.2493972778320313</v>
      </c>
      <c r="G9865">
        <v>1.0567036224529149E-3</v>
      </c>
      <c r="H9865" s="15">
        <v>-999</v>
      </c>
    </row>
    <row r="9866" spans="1:8" x14ac:dyDescent="0.35">
      <c r="A9866" s="14">
        <v>77791</v>
      </c>
      <c r="B9866">
        <v>1442.687255859375</v>
      </c>
      <c r="C9866">
        <v>8.3892822265625</v>
      </c>
      <c r="D9866">
        <v>10.08706665039062</v>
      </c>
      <c r="E9866">
        <v>0.98378083513601411</v>
      </c>
      <c r="F9866">
        <v>5.2815170288085938</v>
      </c>
      <c r="G9866">
        <v>0.36562997102737432</v>
      </c>
      <c r="H9866" s="15">
        <v>-999</v>
      </c>
    </row>
    <row r="9867" spans="1:8" x14ac:dyDescent="0.35">
      <c r="A9867" s="14">
        <v>77792</v>
      </c>
      <c r="B9867">
        <v>2530.73974609375</v>
      </c>
      <c r="C9867">
        <v>5.8533935546875</v>
      </c>
      <c r="D9867">
        <v>9.45855712890625</v>
      </c>
      <c r="E9867">
        <v>0.93578319938083554</v>
      </c>
      <c r="F9867">
        <v>3.7622756958007808</v>
      </c>
      <c r="G9867">
        <v>1.1233867406845091</v>
      </c>
      <c r="H9867" s="15">
        <v>-999</v>
      </c>
    </row>
    <row r="9868" spans="1:8" x14ac:dyDescent="0.35">
      <c r="A9868" s="14">
        <v>77793</v>
      </c>
      <c r="B9868">
        <v>3169.188232421875</v>
      </c>
      <c r="C9868">
        <v>6.001800537109375</v>
      </c>
      <c r="D9868">
        <v>10.90457153320312</v>
      </c>
      <c r="E9868">
        <v>0.93309613355613319</v>
      </c>
      <c r="F9868">
        <v>5.7919387817382813</v>
      </c>
      <c r="G9868">
        <v>10.179775238037109</v>
      </c>
      <c r="H9868" s="15">
        <v>-999</v>
      </c>
    </row>
    <row r="9869" spans="1:8" x14ac:dyDescent="0.35">
      <c r="A9869" s="14">
        <v>77794</v>
      </c>
      <c r="B9869">
        <v>2586.6171875</v>
      </c>
      <c r="C9869">
        <v>11.80587768554688</v>
      </c>
      <c r="D9869">
        <v>14.13131713867188</v>
      </c>
      <c r="E9869">
        <v>1.223927648475327</v>
      </c>
      <c r="F9869">
        <v>8.6594772338867188</v>
      </c>
      <c r="G9869">
        <v>3.4577357769012451</v>
      </c>
      <c r="H9869" s="15">
        <v>-999</v>
      </c>
    </row>
    <row r="9870" spans="1:8" x14ac:dyDescent="0.35">
      <c r="A9870" s="14">
        <v>77795</v>
      </c>
      <c r="B9870">
        <v>709.55816650390625</v>
      </c>
      <c r="C9870">
        <v>9.24072265625</v>
      </c>
      <c r="D9870">
        <v>16.1466064453125</v>
      </c>
      <c r="E9870">
        <v>1.397377458378815</v>
      </c>
      <c r="F9870">
        <v>6.7694549560546884</v>
      </c>
      <c r="G9870">
        <v>8.3033475875854492</v>
      </c>
      <c r="H9870" s="15">
        <v>-999</v>
      </c>
    </row>
    <row r="9871" spans="1:8" x14ac:dyDescent="0.35">
      <c r="A9871" s="14">
        <v>77796</v>
      </c>
      <c r="B9871">
        <v>1805.371948242188</v>
      </c>
      <c r="C9871">
        <v>8.553924560546875</v>
      </c>
      <c r="D9871">
        <v>14.26681518554688</v>
      </c>
      <c r="E9871">
        <v>1.135608144899019</v>
      </c>
      <c r="F9871">
        <v>4.70367431640625</v>
      </c>
      <c r="G9871">
        <v>8.0092391967773438</v>
      </c>
      <c r="H9871" s="15">
        <v>-999</v>
      </c>
    </row>
    <row r="9872" spans="1:8" x14ac:dyDescent="0.35">
      <c r="A9872" s="14">
        <v>77797</v>
      </c>
      <c r="B9872">
        <v>1000.326293945312</v>
      </c>
      <c r="C9872">
        <v>9.078216552734375</v>
      </c>
      <c r="D9872">
        <v>14.1358642578125</v>
      </c>
      <c r="E9872">
        <v>1.342989123927987</v>
      </c>
      <c r="F9872">
        <v>5.0311126708984384</v>
      </c>
      <c r="G9872">
        <v>3.5282495021820068</v>
      </c>
      <c r="H9872" s="15">
        <v>-999</v>
      </c>
    </row>
    <row r="9873" spans="1:8" x14ac:dyDescent="0.35">
      <c r="A9873" s="14">
        <v>77798</v>
      </c>
      <c r="B9873">
        <v>2008.185668945312</v>
      </c>
      <c r="C9873">
        <v>7.428436279296875</v>
      </c>
      <c r="D9873">
        <v>11.65261840820312</v>
      </c>
      <c r="E9873">
        <v>1.0802929120840301</v>
      </c>
      <c r="F9873">
        <v>3.6707839965820308</v>
      </c>
      <c r="G9873">
        <v>0.74700307846069336</v>
      </c>
      <c r="H9873" s="15">
        <v>-999</v>
      </c>
    </row>
    <row r="9874" spans="1:8" x14ac:dyDescent="0.35">
      <c r="A9874" s="14">
        <v>77799</v>
      </c>
      <c r="B9874">
        <v>1733.455444335938</v>
      </c>
      <c r="C9874">
        <v>9.082550048828125</v>
      </c>
      <c r="D9874">
        <v>12.62384033203125</v>
      </c>
      <c r="E9874">
        <v>1.1630188918073641</v>
      </c>
      <c r="F9874">
        <v>3.947662353515625</v>
      </c>
      <c r="G9874">
        <v>0.28903350234031677</v>
      </c>
      <c r="H9874" s="15">
        <v>-999</v>
      </c>
    </row>
    <row r="9875" spans="1:8" x14ac:dyDescent="0.35">
      <c r="A9875" s="14">
        <v>77800</v>
      </c>
      <c r="B9875">
        <v>1419.405029296875</v>
      </c>
      <c r="C9875">
        <v>9.094482421875</v>
      </c>
      <c r="D9875">
        <v>11.85186767578125</v>
      </c>
      <c r="E9875">
        <v>1.106716665761476</v>
      </c>
      <c r="F9875">
        <v>3.6394805908203121</v>
      </c>
      <c r="G9875">
        <v>0.22783058881759641</v>
      </c>
      <c r="H9875" s="15">
        <v>-999</v>
      </c>
    </row>
    <row r="9876" spans="1:8" x14ac:dyDescent="0.35">
      <c r="A9876" s="14">
        <v>77801</v>
      </c>
      <c r="B9876">
        <v>3018.63037109375</v>
      </c>
      <c r="C9876">
        <v>4.80804443359375</v>
      </c>
      <c r="D9876">
        <v>9.95953369140625</v>
      </c>
      <c r="E9876">
        <v>0.94998963873057196</v>
      </c>
      <c r="F9876">
        <v>2.4597244262695308</v>
      </c>
      <c r="G9876">
        <v>5.0742153078317642E-2</v>
      </c>
      <c r="H9876" s="15">
        <v>-999</v>
      </c>
    </row>
    <row r="9877" spans="1:8" x14ac:dyDescent="0.35">
      <c r="A9877" s="14">
        <v>77802</v>
      </c>
      <c r="B9877">
        <v>2409.155517578125</v>
      </c>
      <c r="C9877">
        <v>5.103759765625</v>
      </c>
      <c r="D9877">
        <v>12.43939208984375</v>
      </c>
      <c r="E9877">
        <v>0.97822120481823405</v>
      </c>
      <c r="F9877">
        <v>3.4805755615234379</v>
      </c>
      <c r="G9877">
        <v>0.36485984921455378</v>
      </c>
      <c r="H9877" s="15">
        <v>-999</v>
      </c>
    </row>
    <row r="9878" spans="1:8" x14ac:dyDescent="0.35">
      <c r="A9878" s="14">
        <v>77803</v>
      </c>
      <c r="B9878">
        <v>1748.459594726562</v>
      </c>
      <c r="C9878">
        <v>8.317779541015625</v>
      </c>
      <c r="D9878">
        <v>10.86813354492188</v>
      </c>
      <c r="E9878">
        <v>1.0866030787291181</v>
      </c>
      <c r="F9878">
        <v>4.0584182739257813</v>
      </c>
      <c r="G9878">
        <v>3.450100421905518</v>
      </c>
      <c r="H9878" s="15">
        <v>-999</v>
      </c>
    </row>
    <row r="9879" spans="1:8" x14ac:dyDescent="0.35">
      <c r="A9879" s="14">
        <v>77804</v>
      </c>
      <c r="B9879">
        <v>3753.311279296875</v>
      </c>
      <c r="C9879">
        <v>6.50982666015625</v>
      </c>
      <c r="D9879">
        <v>12.076171875</v>
      </c>
      <c r="E9879">
        <v>1.043991072413899</v>
      </c>
      <c r="F9879">
        <v>4.5471725463867188</v>
      </c>
      <c r="G9879">
        <v>0.58058047294616699</v>
      </c>
      <c r="H9879" s="15">
        <v>-999</v>
      </c>
    </row>
    <row r="9880" spans="1:8" x14ac:dyDescent="0.35">
      <c r="A9880" s="14">
        <v>77805</v>
      </c>
      <c r="B9880">
        <v>2122.525634765625</v>
      </c>
      <c r="C9880">
        <v>7.1077880859375</v>
      </c>
      <c r="D9880">
        <v>12.07162475585938</v>
      </c>
      <c r="E9880">
        <v>1.04989020357129</v>
      </c>
      <c r="F9880">
        <v>5.5415420532226563</v>
      </c>
      <c r="G9880">
        <v>0.1111164018511772</v>
      </c>
      <c r="H9880" s="15">
        <v>-999</v>
      </c>
    </row>
    <row r="9881" spans="1:8" x14ac:dyDescent="0.35">
      <c r="A9881" s="14">
        <v>77806</v>
      </c>
      <c r="B9881">
        <v>1628.945068359375</v>
      </c>
      <c r="C9881">
        <v>7.7783203125</v>
      </c>
      <c r="D9881">
        <v>12.3232421875</v>
      </c>
      <c r="E9881">
        <v>1.0313422790405229</v>
      </c>
      <c r="F9881">
        <v>5.3055877685546884</v>
      </c>
      <c r="G9881">
        <v>4.5575637817382813</v>
      </c>
      <c r="H9881" s="15">
        <v>-999</v>
      </c>
    </row>
    <row r="9882" spans="1:8" x14ac:dyDescent="0.35">
      <c r="A9882" s="14">
        <v>77807</v>
      </c>
      <c r="B9882">
        <v>2382.7685546875</v>
      </c>
      <c r="C9882">
        <v>7.781585693359375</v>
      </c>
      <c r="D9882">
        <v>11.6378173828125</v>
      </c>
      <c r="E9882">
        <v>1.0631126066955381</v>
      </c>
      <c r="F9882">
        <v>5.2429885864257813</v>
      </c>
      <c r="G9882">
        <v>1.221942186355591</v>
      </c>
      <c r="H9882" s="15">
        <v>-999</v>
      </c>
    </row>
    <row r="9883" spans="1:8" x14ac:dyDescent="0.35">
      <c r="A9883" s="14">
        <v>77808</v>
      </c>
      <c r="B9883">
        <v>4408.3154296875</v>
      </c>
      <c r="C9883">
        <v>5.5609130859375</v>
      </c>
      <c r="D9883">
        <v>12.98361206054688</v>
      </c>
      <c r="E9883">
        <v>1.0257188033871301</v>
      </c>
      <c r="F9883">
        <v>3.97174072265625</v>
      </c>
      <c r="G9883">
        <v>2.0377910137176509</v>
      </c>
      <c r="H9883" s="15">
        <v>-999</v>
      </c>
    </row>
    <row r="9884" spans="1:8" x14ac:dyDescent="0.35">
      <c r="A9884" s="14">
        <v>77809</v>
      </c>
      <c r="B9884">
        <v>709.55816650390625</v>
      </c>
      <c r="C9884">
        <v>10.39004516601562</v>
      </c>
      <c r="D9884">
        <v>14.22467041015625</v>
      </c>
      <c r="E9884">
        <v>1.331687074075276</v>
      </c>
      <c r="F9884">
        <v>6.3192214965820313</v>
      </c>
      <c r="G9884">
        <v>16.166330337524411</v>
      </c>
      <c r="H9884" s="15">
        <v>-999</v>
      </c>
    </row>
    <row r="9885" spans="1:8" x14ac:dyDescent="0.35">
      <c r="A9885" s="14">
        <v>77810</v>
      </c>
      <c r="B9885">
        <v>2782.70458984375</v>
      </c>
      <c r="C9885">
        <v>9.358795166015625</v>
      </c>
      <c r="D9885">
        <v>14.24288940429688</v>
      </c>
      <c r="E9885">
        <v>1.126273664136584</v>
      </c>
      <c r="F9885">
        <v>7.258209228515625</v>
      </c>
      <c r="G9885">
        <v>0.52143490314483643</v>
      </c>
      <c r="H9885" s="15">
        <v>-999</v>
      </c>
    </row>
    <row r="9886" spans="1:8" x14ac:dyDescent="0.35">
      <c r="A9886" s="14">
        <v>77811</v>
      </c>
      <c r="B9886">
        <v>2622.833740234375</v>
      </c>
      <c r="C9886">
        <v>10.0650634765625</v>
      </c>
      <c r="D9886">
        <v>15.03762817382812</v>
      </c>
      <c r="E9886">
        <v>1.2212725727527161</v>
      </c>
      <c r="F9886">
        <v>6.2277297973632813</v>
      </c>
      <c r="G9886">
        <v>0.83129376173019409</v>
      </c>
      <c r="H9886" s="15">
        <v>-999</v>
      </c>
    </row>
    <row r="9887" spans="1:8" x14ac:dyDescent="0.35">
      <c r="A9887" s="14">
        <v>77812</v>
      </c>
      <c r="B9887">
        <v>1380.0849609375</v>
      </c>
      <c r="C9887">
        <v>9.72601318359375</v>
      </c>
      <c r="D9887">
        <v>13.1339111328125</v>
      </c>
      <c r="E9887">
        <v>1.180864678040672</v>
      </c>
      <c r="F9887">
        <v>6.3505172729492188</v>
      </c>
      <c r="G9887">
        <v>6.8015356063842773</v>
      </c>
      <c r="H9887" s="15">
        <v>-999</v>
      </c>
    </row>
    <row r="9888" spans="1:8" x14ac:dyDescent="0.35">
      <c r="A9888" s="14">
        <v>77813</v>
      </c>
      <c r="B9888">
        <v>2007.667602539062</v>
      </c>
      <c r="C9888">
        <v>10.7789306640625</v>
      </c>
      <c r="D9888">
        <v>13.08950805664062</v>
      </c>
      <c r="E9888">
        <v>1.2146705958655031</v>
      </c>
      <c r="F9888">
        <v>7.667510986328125</v>
      </c>
      <c r="G9888">
        <v>2.2836077213287349</v>
      </c>
      <c r="H9888" s="15">
        <v>-999</v>
      </c>
    </row>
    <row r="9889" spans="1:8" x14ac:dyDescent="0.35">
      <c r="A9889" s="14">
        <v>77814</v>
      </c>
      <c r="B9889">
        <v>4558.87353515625</v>
      </c>
      <c r="C9889">
        <v>8.335113525390625</v>
      </c>
      <c r="D9889">
        <v>13.968505859375</v>
      </c>
      <c r="E9889">
        <v>1.0882058476462579</v>
      </c>
      <c r="F9889">
        <v>4.7686767578125</v>
      </c>
      <c r="G9889">
        <v>5.6677794782444835E-4</v>
      </c>
      <c r="H9889" s="15">
        <v>-999</v>
      </c>
    </row>
    <row r="9890" spans="1:8" x14ac:dyDescent="0.35">
      <c r="A9890" s="14">
        <v>77815</v>
      </c>
      <c r="B9890">
        <v>1578.759155273438</v>
      </c>
      <c r="C9890">
        <v>8.688262939453125</v>
      </c>
      <c r="D9890">
        <v>16.6339111328125</v>
      </c>
      <c r="E9890">
        <v>1.2691976582705831</v>
      </c>
      <c r="F9890">
        <v>6.1121597290039063</v>
      </c>
      <c r="G9890">
        <v>8.3898515701293945</v>
      </c>
      <c r="H9890" s="15">
        <v>-999</v>
      </c>
    </row>
    <row r="9891" spans="1:8" x14ac:dyDescent="0.35">
      <c r="A9891" s="14">
        <v>77816</v>
      </c>
      <c r="B9891">
        <v>2050.09228515625</v>
      </c>
      <c r="C9891">
        <v>10.84719848632812</v>
      </c>
      <c r="D9891">
        <v>18.30194091796875</v>
      </c>
      <c r="E9891">
        <v>1.5109424627228081</v>
      </c>
      <c r="F9891">
        <v>6.3288497924804688</v>
      </c>
      <c r="G9891">
        <v>4.1763219833374023</v>
      </c>
      <c r="H9891" s="15">
        <v>-999</v>
      </c>
    </row>
    <row r="9892" spans="1:8" x14ac:dyDescent="0.35">
      <c r="A9892" s="14">
        <v>77817</v>
      </c>
      <c r="B9892">
        <v>3129.866943359375</v>
      </c>
      <c r="C9892">
        <v>9.818084716796875</v>
      </c>
      <c r="D9892">
        <v>16.78192138671875</v>
      </c>
      <c r="E9892">
        <v>1.339926260639247</v>
      </c>
      <c r="F9892">
        <v>6.9428024291992188</v>
      </c>
      <c r="G9892">
        <v>10.357437133789061</v>
      </c>
      <c r="H9892" s="15">
        <v>-999</v>
      </c>
    </row>
    <row r="9893" spans="1:8" x14ac:dyDescent="0.35">
      <c r="A9893" s="14">
        <v>77818</v>
      </c>
      <c r="B9893">
        <v>5009.5126953125</v>
      </c>
      <c r="C9893">
        <v>9.36419677734375</v>
      </c>
      <c r="D9893">
        <v>13.470947265625</v>
      </c>
      <c r="E9893">
        <v>1.057357067038126</v>
      </c>
      <c r="F9893">
        <v>5.411529541015625</v>
      </c>
      <c r="G9893">
        <v>2.587755024433136E-2</v>
      </c>
      <c r="H9893" s="15">
        <v>-999</v>
      </c>
    </row>
    <row r="9894" spans="1:8" x14ac:dyDescent="0.35">
      <c r="A9894" s="14">
        <v>77819</v>
      </c>
      <c r="B9894">
        <v>1785.711181640625</v>
      </c>
      <c r="C9894">
        <v>7.837890625</v>
      </c>
      <c r="D9894">
        <v>12.42459106445312</v>
      </c>
      <c r="E9894">
        <v>1.038420709253383</v>
      </c>
      <c r="F9894">
        <v>3.7309722900390621</v>
      </c>
      <c r="G9894">
        <v>0.56446468830108643</v>
      </c>
      <c r="H9894" s="15">
        <v>-999</v>
      </c>
    </row>
    <row r="9895" spans="1:8" x14ac:dyDescent="0.35">
      <c r="A9895" s="14">
        <v>77820</v>
      </c>
      <c r="B9895">
        <v>1996.284790039062</v>
      </c>
      <c r="C9895">
        <v>7.9927978515625</v>
      </c>
      <c r="D9895">
        <v>11.47842407226562</v>
      </c>
      <c r="E9895">
        <v>1.1062433377315339</v>
      </c>
      <c r="F9895">
        <v>3.7743148803710942</v>
      </c>
      <c r="G9895">
        <v>0.5537150502204895</v>
      </c>
      <c r="H9895" s="15">
        <v>-999</v>
      </c>
    </row>
    <row r="9896" spans="1:8" x14ac:dyDescent="0.35">
      <c r="A9896" s="14">
        <v>77821</v>
      </c>
      <c r="B9896">
        <v>1955.929809570312</v>
      </c>
      <c r="C9896">
        <v>9.836517333984375</v>
      </c>
      <c r="D9896">
        <v>14.55712890625</v>
      </c>
      <c r="E9896">
        <v>1.2786197256109499</v>
      </c>
      <c r="F9896">
        <v>5.43560791015625</v>
      </c>
      <c r="G9896">
        <v>0.52681833505630493</v>
      </c>
      <c r="H9896" s="15">
        <v>-999</v>
      </c>
    </row>
    <row r="9897" spans="1:8" x14ac:dyDescent="0.35">
      <c r="A9897" s="14">
        <v>77822</v>
      </c>
      <c r="B9897">
        <v>2440.715576171875</v>
      </c>
      <c r="C9897">
        <v>7.462005615234375</v>
      </c>
      <c r="D9897">
        <v>15.03421020507812</v>
      </c>
      <c r="E9897">
        <v>1.2597101267073569</v>
      </c>
      <c r="F9897">
        <v>3.9380340576171879</v>
      </c>
      <c r="G9897">
        <v>7.7715352177619934E-2</v>
      </c>
      <c r="H9897" s="15">
        <v>-999</v>
      </c>
    </row>
    <row r="9898" spans="1:8" x14ac:dyDescent="0.35">
      <c r="A9898" s="14">
        <v>77823</v>
      </c>
      <c r="B9898">
        <v>5107.81591796875</v>
      </c>
      <c r="C9898">
        <v>3.309906005859375</v>
      </c>
      <c r="D9898">
        <v>12.12286376953125</v>
      </c>
      <c r="E9898">
        <v>0.98262247305435424</v>
      </c>
      <c r="F9898">
        <v>2.466949462890625</v>
      </c>
      <c r="G9898">
        <v>1.701009226962924E-3</v>
      </c>
      <c r="H9898" s="15">
        <v>-999</v>
      </c>
    </row>
    <row r="9899" spans="1:8" x14ac:dyDescent="0.35">
      <c r="A9899" s="14">
        <v>77824</v>
      </c>
      <c r="B9899">
        <v>4459.01953125</v>
      </c>
      <c r="C9899">
        <v>3.538482666015625</v>
      </c>
      <c r="D9899">
        <v>12.59762573242188</v>
      </c>
      <c r="E9899">
        <v>0.87898684533274007</v>
      </c>
      <c r="F9899">
        <v>3.2903671264648442</v>
      </c>
      <c r="G9899">
        <v>2.587755024433136E-2</v>
      </c>
      <c r="H9899" s="15">
        <v>-999</v>
      </c>
    </row>
    <row r="9900" spans="1:8" x14ac:dyDescent="0.35">
      <c r="A9900" s="14">
        <v>77825</v>
      </c>
      <c r="B9900">
        <v>6159.1337890625</v>
      </c>
      <c r="C9900">
        <v>6.04620361328125</v>
      </c>
      <c r="D9900">
        <v>17.173614501953121</v>
      </c>
      <c r="E9900">
        <v>1.0054078347076569</v>
      </c>
      <c r="F9900">
        <v>3.2109146118164058</v>
      </c>
      <c r="G9900">
        <v>0</v>
      </c>
      <c r="H9900" s="15">
        <v>-999</v>
      </c>
    </row>
    <row r="9901" spans="1:8" x14ac:dyDescent="0.35">
      <c r="A9901" s="14">
        <v>77826</v>
      </c>
      <c r="B9901">
        <v>5278.0341796875</v>
      </c>
      <c r="C9901">
        <v>8.575592041015625</v>
      </c>
      <c r="D9901">
        <v>15.60009765625</v>
      </c>
      <c r="E9901">
        <v>1.133671479200185</v>
      </c>
      <c r="F9901">
        <v>6.32403564453125</v>
      </c>
      <c r="G9901">
        <v>2.9021346569061279</v>
      </c>
      <c r="H9901" s="15">
        <v>-999</v>
      </c>
    </row>
    <row r="9902" spans="1:8" x14ac:dyDescent="0.35">
      <c r="A9902" s="14">
        <v>77827</v>
      </c>
      <c r="B9902">
        <v>2330.513916015625</v>
      </c>
      <c r="C9902">
        <v>8.888671875</v>
      </c>
      <c r="D9902">
        <v>11.06967163085938</v>
      </c>
      <c r="E9902">
        <v>1.0142833791672721</v>
      </c>
      <c r="F9902">
        <v>9.1915664672851563</v>
      </c>
      <c r="G9902">
        <v>1.455205917358398</v>
      </c>
      <c r="H9902" s="15">
        <v>-999</v>
      </c>
    </row>
    <row r="9903" spans="1:8" x14ac:dyDescent="0.35">
      <c r="A9903" s="14">
        <v>77828</v>
      </c>
      <c r="B9903">
        <v>2653.877197265625</v>
      </c>
      <c r="C9903">
        <v>7.849822998046875</v>
      </c>
      <c r="D9903">
        <v>10.27151489257812</v>
      </c>
      <c r="E9903">
        <v>0.90466280574004798</v>
      </c>
      <c r="F9903">
        <v>6.0110397338867188</v>
      </c>
      <c r="G9903">
        <v>0.40502721071243292</v>
      </c>
      <c r="H9903" s="15">
        <v>-999</v>
      </c>
    </row>
    <row r="9904" spans="1:8" x14ac:dyDescent="0.35">
      <c r="A9904" s="14">
        <v>77829</v>
      </c>
      <c r="B9904">
        <v>4957.25830078125</v>
      </c>
      <c r="C9904">
        <v>6.5845947265625</v>
      </c>
      <c r="D9904">
        <v>12.63748168945312</v>
      </c>
      <c r="E9904">
        <v>1.0074192364396919</v>
      </c>
      <c r="F9904">
        <v>4.4773483276367188</v>
      </c>
      <c r="G9904">
        <v>0</v>
      </c>
      <c r="H9904" s="15">
        <v>-999</v>
      </c>
    </row>
    <row r="9905" spans="1:8" x14ac:dyDescent="0.35">
      <c r="A9905" s="14">
        <v>77830</v>
      </c>
      <c r="B9905">
        <v>2602.13818359375</v>
      </c>
      <c r="C9905">
        <v>7.86065673828125</v>
      </c>
      <c r="D9905">
        <v>15.16629028320312</v>
      </c>
      <c r="E9905">
        <v>1.183606600352372</v>
      </c>
      <c r="F9905">
        <v>4.8072052001953116</v>
      </c>
      <c r="G9905">
        <v>1.1368169784545901</v>
      </c>
      <c r="H9905" s="15">
        <v>-999</v>
      </c>
    </row>
    <row r="9906" spans="1:8" x14ac:dyDescent="0.35">
      <c r="A9906" s="14">
        <v>77831</v>
      </c>
      <c r="B9906">
        <v>3298.015869140625</v>
      </c>
      <c r="C9906">
        <v>4.55780029296875</v>
      </c>
      <c r="D9906">
        <v>12.27542114257812</v>
      </c>
      <c r="E9906">
        <v>1.094337481144954</v>
      </c>
      <c r="F9906">
        <v>3.4589080810546879</v>
      </c>
      <c r="G9906">
        <v>1.4175418615341191</v>
      </c>
      <c r="H9906" s="15">
        <v>-999</v>
      </c>
    </row>
    <row r="9907" spans="1:8" x14ac:dyDescent="0.35">
      <c r="A9907" s="14">
        <v>77832</v>
      </c>
      <c r="B9907">
        <v>2069.236328125</v>
      </c>
      <c r="C9907">
        <v>4.5545654296875</v>
      </c>
      <c r="D9907">
        <v>11.47613525390625</v>
      </c>
      <c r="E9907">
        <v>0.94815292455277445</v>
      </c>
      <c r="F9907">
        <v>7.1643142700195313</v>
      </c>
      <c r="G9907">
        <v>5.6524410247802734</v>
      </c>
      <c r="H9907" s="15">
        <v>-999</v>
      </c>
    </row>
    <row r="9908" spans="1:8" x14ac:dyDescent="0.35">
      <c r="A9908" s="14">
        <v>77833</v>
      </c>
      <c r="B9908">
        <v>4838.77734375</v>
      </c>
      <c r="C9908">
        <v>8.464019775390625</v>
      </c>
      <c r="D9908">
        <v>11.45791625976562</v>
      </c>
      <c r="E9908">
        <v>1.0632531961214271</v>
      </c>
      <c r="F9908">
        <v>5.9990005493164063</v>
      </c>
      <c r="G9908">
        <v>2.4674072265625</v>
      </c>
      <c r="H9908" s="15">
        <v>-999</v>
      </c>
    </row>
    <row r="9909" spans="1:8" x14ac:dyDescent="0.35">
      <c r="A9909" s="14">
        <v>77834</v>
      </c>
      <c r="B9909">
        <v>1594.796997070312</v>
      </c>
      <c r="C9909">
        <v>9.449798583984375</v>
      </c>
      <c r="D9909">
        <v>15.2528076171875</v>
      </c>
      <c r="E9909">
        <v>1.406985563241179</v>
      </c>
      <c r="F9909">
        <v>6.7646408081054688</v>
      </c>
      <c r="G9909">
        <v>5.4462070465087891</v>
      </c>
      <c r="H9909" s="15">
        <v>-999</v>
      </c>
    </row>
    <row r="9910" spans="1:8" x14ac:dyDescent="0.35">
      <c r="A9910" s="14">
        <v>77835</v>
      </c>
      <c r="B9910">
        <v>3423.222900390625</v>
      </c>
      <c r="C9910">
        <v>14.0048828125</v>
      </c>
      <c r="D9910">
        <v>16.08624267578125</v>
      </c>
      <c r="E9910">
        <v>1.481490853401362</v>
      </c>
      <c r="F9910">
        <v>6.2662506103515616</v>
      </c>
      <c r="G9910">
        <v>0</v>
      </c>
      <c r="H9910" s="15">
        <v>-999</v>
      </c>
    </row>
    <row r="9911" spans="1:8" x14ac:dyDescent="0.35">
      <c r="A9911" s="14">
        <v>77836</v>
      </c>
      <c r="B9911">
        <v>7110.59765625</v>
      </c>
      <c r="C9911">
        <v>9.4638671875</v>
      </c>
      <c r="D9911">
        <v>15.12301635742188</v>
      </c>
      <c r="E9911">
        <v>1.153391715708092</v>
      </c>
      <c r="F9911">
        <v>4.9636993408203116</v>
      </c>
      <c r="G9911">
        <v>3.7528038024902337E-2</v>
      </c>
      <c r="H9911" s="15">
        <v>-999</v>
      </c>
    </row>
    <row r="9912" spans="1:8" x14ac:dyDescent="0.35">
      <c r="A9912" s="14">
        <v>77837</v>
      </c>
      <c r="B9912">
        <v>3906.45703125</v>
      </c>
      <c r="C9912">
        <v>7.807586669921875</v>
      </c>
      <c r="D9912">
        <v>14.99093627929688</v>
      </c>
      <c r="E9912">
        <v>1.206379628823119</v>
      </c>
      <c r="F9912">
        <v>4.0824966430664063</v>
      </c>
      <c r="G9912">
        <v>1.743845462799072</v>
      </c>
      <c r="H9912" s="15">
        <v>-999</v>
      </c>
    </row>
    <row r="9913" spans="1:8" x14ac:dyDescent="0.35">
      <c r="A9913" s="14">
        <v>77838</v>
      </c>
      <c r="B9913">
        <v>3449.091796875</v>
      </c>
      <c r="C9913">
        <v>6.086273193359375</v>
      </c>
      <c r="D9913">
        <v>14.31918334960938</v>
      </c>
      <c r="E9913">
        <v>1.1120374599137439</v>
      </c>
      <c r="F9913">
        <v>6.1121597290039063</v>
      </c>
      <c r="G9913">
        <v>1.3473298400640489E-2</v>
      </c>
      <c r="H9913" s="15">
        <v>-999</v>
      </c>
    </row>
    <row r="9914" spans="1:8" x14ac:dyDescent="0.35">
      <c r="A9914" s="14">
        <v>77839</v>
      </c>
      <c r="B9914">
        <v>1231.595581054688</v>
      </c>
      <c r="C9914">
        <v>14.597412109375</v>
      </c>
      <c r="D9914">
        <v>15.34619140625</v>
      </c>
      <c r="E9914">
        <v>1.5117792735822031</v>
      </c>
      <c r="F9914">
        <v>8.6161346435546875</v>
      </c>
      <c r="G9914">
        <v>4.307044506072998</v>
      </c>
      <c r="H9914" s="15">
        <v>-999</v>
      </c>
    </row>
    <row r="9915" spans="1:8" x14ac:dyDescent="0.35">
      <c r="A9915" s="14">
        <v>77840</v>
      </c>
      <c r="B9915">
        <v>7629.53125</v>
      </c>
      <c r="C9915">
        <v>13.23358154296875</v>
      </c>
      <c r="D9915">
        <v>17.690521240234379</v>
      </c>
      <c r="E9915">
        <v>1.4460605543124749</v>
      </c>
      <c r="F9915">
        <v>5.9171371459960938</v>
      </c>
      <c r="G9915">
        <v>0</v>
      </c>
      <c r="H9915" s="15">
        <v>-999</v>
      </c>
    </row>
    <row r="9916" spans="1:8" x14ac:dyDescent="0.35">
      <c r="A9916" s="14">
        <v>77841</v>
      </c>
      <c r="B9916">
        <v>7764.56787109375</v>
      </c>
      <c r="C9916">
        <v>12.14382934570312</v>
      </c>
      <c r="D9916">
        <v>17.28973388671875</v>
      </c>
      <c r="E9916">
        <v>1.4017557761141981</v>
      </c>
      <c r="F9916">
        <v>3.7044906616210942</v>
      </c>
      <c r="G9916">
        <v>0</v>
      </c>
      <c r="H9916" s="15">
        <v>-999</v>
      </c>
    </row>
    <row r="9917" spans="1:8" x14ac:dyDescent="0.35">
      <c r="A9917" s="14">
        <v>77842</v>
      </c>
      <c r="B9917">
        <v>4982.091796875</v>
      </c>
      <c r="C9917">
        <v>13.24441528320312</v>
      </c>
      <c r="D9917">
        <v>15.9940185546875</v>
      </c>
      <c r="E9917">
        <v>1.379979256823556</v>
      </c>
      <c r="F9917">
        <v>3.0784912109375</v>
      </c>
      <c r="G9917">
        <v>0</v>
      </c>
      <c r="H9917" s="15">
        <v>-999</v>
      </c>
    </row>
    <row r="9918" spans="1:8" x14ac:dyDescent="0.35">
      <c r="A9918" s="14">
        <v>77843</v>
      </c>
      <c r="B9918">
        <v>8175.3681640625</v>
      </c>
      <c r="C9918">
        <v>10.56011962890625</v>
      </c>
      <c r="D9918">
        <v>18.191497802734379</v>
      </c>
      <c r="E9918">
        <v>1.3962235296361629</v>
      </c>
      <c r="F9918">
        <v>3.3024063110351558</v>
      </c>
      <c r="G9918">
        <v>0</v>
      </c>
      <c r="H9918" s="15">
        <v>-999</v>
      </c>
    </row>
    <row r="9919" spans="1:8" x14ac:dyDescent="0.35">
      <c r="A9919" s="14">
        <v>77844</v>
      </c>
      <c r="B9919">
        <v>8547.365234375</v>
      </c>
      <c r="C9919">
        <v>10.08349609375</v>
      </c>
      <c r="D9919">
        <v>18.1231689453125</v>
      </c>
      <c r="E9919">
        <v>1.288693836792778</v>
      </c>
      <c r="F9919">
        <v>2.4934310913085942</v>
      </c>
      <c r="G9919">
        <v>0</v>
      </c>
      <c r="H9919" s="15">
        <v>-999</v>
      </c>
    </row>
    <row r="9920" spans="1:8" x14ac:dyDescent="0.35">
      <c r="A9920" s="14">
        <v>77845</v>
      </c>
      <c r="B9920">
        <v>9040.4296875</v>
      </c>
      <c r="C9920">
        <v>6.680999755859375</v>
      </c>
      <c r="D9920">
        <v>17.4093017578125</v>
      </c>
      <c r="E9920">
        <v>1.208222654321099</v>
      </c>
      <c r="F9920">
        <v>2.1756210327148442</v>
      </c>
      <c r="G9920">
        <v>0</v>
      </c>
      <c r="H9920" s="15">
        <v>-999</v>
      </c>
    </row>
    <row r="9921" spans="1:8" x14ac:dyDescent="0.35">
      <c r="A9921" s="14">
        <v>77846</v>
      </c>
      <c r="B9921">
        <v>8960.7529296875</v>
      </c>
      <c r="C9921">
        <v>4.107177734375</v>
      </c>
      <c r="D9921">
        <v>17.32275390625</v>
      </c>
      <c r="E9921">
        <v>1.12307116570045</v>
      </c>
      <c r="F9921">
        <v>2.3104476928710942</v>
      </c>
      <c r="G9921">
        <v>0</v>
      </c>
      <c r="H9921" s="15">
        <v>-999</v>
      </c>
    </row>
    <row r="9922" spans="1:8" x14ac:dyDescent="0.35">
      <c r="A9922" s="14">
        <v>77847</v>
      </c>
      <c r="B9922">
        <v>9227.2041015625</v>
      </c>
      <c r="C9922">
        <v>6.840240478515625</v>
      </c>
      <c r="D9922">
        <v>13.97076416015625</v>
      </c>
      <c r="E9922">
        <v>1.054437361186735</v>
      </c>
      <c r="F9922">
        <v>4.3714141845703116</v>
      </c>
      <c r="G9922">
        <v>0</v>
      </c>
      <c r="H9922" s="15">
        <v>-999</v>
      </c>
    </row>
    <row r="9923" spans="1:8" x14ac:dyDescent="0.35">
      <c r="A9923" s="14">
        <v>77848</v>
      </c>
      <c r="B9923">
        <v>7737.6640625</v>
      </c>
      <c r="C9923">
        <v>3.981536865234375</v>
      </c>
      <c r="D9923">
        <v>10.66433715820312</v>
      </c>
      <c r="E9923">
        <v>0.82201309512954968</v>
      </c>
      <c r="F9923">
        <v>6.7838973999023438</v>
      </c>
      <c r="G9923">
        <v>0</v>
      </c>
      <c r="H9923" s="15">
        <v>-999</v>
      </c>
    </row>
    <row r="9924" spans="1:8" x14ac:dyDescent="0.35">
      <c r="A9924" s="14">
        <v>77849</v>
      </c>
      <c r="B9924">
        <v>10042.5966796875</v>
      </c>
      <c r="C9924">
        <v>2.6534423828125</v>
      </c>
      <c r="D9924">
        <v>11.43856811523438</v>
      </c>
      <c r="E9924">
        <v>0.53857749845468783</v>
      </c>
      <c r="F9924">
        <v>3.90191650390625</v>
      </c>
      <c r="G9924">
        <v>0</v>
      </c>
      <c r="H9924" s="15">
        <v>-999</v>
      </c>
    </row>
    <row r="9925" spans="1:8" x14ac:dyDescent="0.35">
      <c r="A9925" s="14">
        <v>77850</v>
      </c>
      <c r="B9925">
        <v>10141.93359375</v>
      </c>
      <c r="C9925">
        <v>0.394866943359375</v>
      </c>
      <c r="D9925">
        <v>12.62838745117188</v>
      </c>
      <c r="E9925">
        <v>0.66449493211733512</v>
      </c>
      <c r="F9925">
        <v>1.6338958740234379</v>
      </c>
      <c r="G9925">
        <v>0</v>
      </c>
      <c r="H9925" s="15">
        <v>-999</v>
      </c>
    </row>
    <row r="9926" spans="1:8" x14ac:dyDescent="0.35">
      <c r="A9926" s="14">
        <v>77851</v>
      </c>
      <c r="B9926">
        <v>10536.1787109375</v>
      </c>
      <c r="C9926">
        <v>0.390533447265625</v>
      </c>
      <c r="D9926">
        <v>14.0732421875</v>
      </c>
      <c r="E9926">
        <v>0.72807979876917783</v>
      </c>
      <c r="F9926">
        <v>2.736602783203125</v>
      </c>
      <c r="G9926">
        <v>0</v>
      </c>
      <c r="H9926" s="15">
        <v>-999</v>
      </c>
    </row>
    <row r="9927" spans="1:8" x14ac:dyDescent="0.35">
      <c r="A9927" s="14">
        <v>77852</v>
      </c>
      <c r="B9927">
        <v>3374.588623046875</v>
      </c>
      <c r="C9927">
        <v>5.424407958984375</v>
      </c>
      <c r="D9927">
        <v>11.86212158203125</v>
      </c>
      <c r="E9927">
        <v>0.95246395989415122</v>
      </c>
      <c r="F9927">
        <v>3.2735137939453121</v>
      </c>
      <c r="G9927">
        <v>6.991975475102663E-3</v>
      </c>
      <c r="H9927" s="15">
        <v>-999</v>
      </c>
    </row>
    <row r="9928" spans="1:8" x14ac:dyDescent="0.35">
      <c r="A9928" s="14">
        <v>77853</v>
      </c>
      <c r="B9928">
        <v>2753.21435546875</v>
      </c>
      <c r="C9928">
        <v>7.25079345703125</v>
      </c>
      <c r="D9928">
        <v>12.09326171875</v>
      </c>
      <c r="E9928">
        <v>1.144095313940513</v>
      </c>
      <c r="F9928">
        <v>5.25262451171875</v>
      </c>
      <c r="G9928">
        <v>0.45772603154182429</v>
      </c>
      <c r="H9928" s="15">
        <v>-999</v>
      </c>
    </row>
    <row r="9929" spans="1:8" x14ac:dyDescent="0.35">
      <c r="A9929" s="14">
        <v>77854</v>
      </c>
      <c r="B9929">
        <v>8527.705078125</v>
      </c>
      <c r="C9929">
        <v>8.3546142578125</v>
      </c>
      <c r="D9929">
        <v>15.62628173828125</v>
      </c>
      <c r="E9929">
        <v>1.158769271180903</v>
      </c>
      <c r="F9929">
        <v>7.5013885498046884</v>
      </c>
      <c r="G9929">
        <v>2.7226636409759521</v>
      </c>
      <c r="H9929" s="15">
        <v>-999</v>
      </c>
    </row>
    <row r="9930" spans="1:8" x14ac:dyDescent="0.35">
      <c r="A9930" s="14">
        <v>77855</v>
      </c>
      <c r="B9930">
        <v>6177.2421875</v>
      </c>
      <c r="C9930">
        <v>5.188262939453125</v>
      </c>
      <c r="D9930">
        <v>11.34063720703125</v>
      </c>
      <c r="E9930">
        <v>0.88204631915151355</v>
      </c>
      <c r="F9930">
        <v>8.6907730102539063</v>
      </c>
      <c r="G9930">
        <v>6.2913913726806641</v>
      </c>
      <c r="H9930" s="15">
        <v>-999</v>
      </c>
    </row>
    <row r="9931" spans="1:8" x14ac:dyDescent="0.35">
      <c r="A9931" s="14">
        <v>77856</v>
      </c>
      <c r="B9931">
        <v>3764.69384765625</v>
      </c>
      <c r="C9931">
        <v>6.7730712890625</v>
      </c>
      <c r="D9931">
        <v>10.60513305664062</v>
      </c>
      <c r="E9931">
        <v>0.93218221669347567</v>
      </c>
      <c r="F9931">
        <v>8.1610870361328125</v>
      </c>
      <c r="G9931">
        <v>1.244617819786072</v>
      </c>
      <c r="H9931" s="15">
        <v>-999</v>
      </c>
    </row>
    <row r="9932" spans="1:8" x14ac:dyDescent="0.35">
      <c r="A9932" s="14">
        <v>77857</v>
      </c>
      <c r="B9932">
        <v>7689.02978515625</v>
      </c>
      <c r="C9932">
        <v>5.660552978515625</v>
      </c>
      <c r="D9932">
        <v>11.97369384765625</v>
      </c>
      <c r="E9932">
        <v>0.97814528555530378</v>
      </c>
      <c r="F9932">
        <v>5.2453994750976563</v>
      </c>
      <c r="G9932">
        <v>1.2532526254653931</v>
      </c>
      <c r="H9932" s="15">
        <v>-999</v>
      </c>
    </row>
    <row r="9933" spans="1:8" x14ac:dyDescent="0.35">
      <c r="A9933" s="14">
        <v>77858</v>
      </c>
      <c r="B9933">
        <v>5966.66845703125</v>
      </c>
      <c r="C9933">
        <v>5.11785888671875</v>
      </c>
      <c r="D9933">
        <v>8.04217529296875</v>
      </c>
      <c r="E9933">
        <v>0.88795924179229968</v>
      </c>
      <c r="F9933">
        <v>4.4701309204101563</v>
      </c>
      <c r="G9933">
        <v>1.572524785995483</v>
      </c>
      <c r="H9933" s="15">
        <v>-999</v>
      </c>
    </row>
    <row r="9934" spans="1:8" x14ac:dyDescent="0.35">
      <c r="A9934" s="14">
        <v>77859</v>
      </c>
      <c r="B9934">
        <v>7537.95458984375</v>
      </c>
      <c r="C9934">
        <v>5.722320556640625</v>
      </c>
      <c r="D9934">
        <v>9.783050537109375</v>
      </c>
      <c r="E9934">
        <v>0.95697299185656448</v>
      </c>
      <c r="F9934">
        <v>5.09130859375</v>
      </c>
      <c r="G9934">
        <v>6.725222110748291</v>
      </c>
      <c r="H9934" s="15">
        <v>-999</v>
      </c>
    </row>
    <row r="9935" spans="1:8" x14ac:dyDescent="0.35">
      <c r="A9935" s="14">
        <v>77860</v>
      </c>
      <c r="B9935">
        <v>3315.08984375</v>
      </c>
      <c r="C9935">
        <v>5.8262939453125</v>
      </c>
      <c r="D9935">
        <v>12.1558837890625</v>
      </c>
      <c r="E9935">
        <v>1.002964636693026</v>
      </c>
      <c r="F9935">
        <v>5.7173004150390616</v>
      </c>
      <c r="G9935">
        <v>10.56461334228516</v>
      </c>
      <c r="H9935" s="15">
        <v>-999</v>
      </c>
    </row>
    <row r="9936" spans="1:8" x14ac:dyDescent="0.35">
      <c r="A9936" s="14">
        <v>77861</v>
      </c>
      <c r="B9936">
        <v>2661.63720703125</v>
      </c>
      <c r="C9936">
        <v>6.13720703125</v>
      </c>
      <c r="D9936">
        <v>6.2591552734375</v>
      </c>
      <c r="E9936">
        <v>0.91546257817290522</v>
      </c>
      <c r="F9936">
        <v>5.7486038208007813</v>
      </c>
      <c r="G9936">
        <v>1.588332056999207</v>
      </c>
      <c r="H9936" s="15">
        <v>-999</v>
      </c>
    </row>
    <row r="9937" spans="1:8" x14ac:dyDescent="0.35">
      <c r="A9937" s="14">
        <v>77862</v>
      </c>
      <c r="B9937">
        <v>9241.6904296875</v>
      </c>
      <c r="C9937">
        <v>5.034454345703125</v>
      </c>
      <c r="D9937">
        <v>11.6173095703125</v>
      </c>
      <c r="E9937">
        <v>0.86177609309849668</v>
      </c>
      <c r="F9937">
        <v>4.9661102294921884</v>
      </c>
      <c r="G9937">
        <v>0.39468607306480408</v>
      </c>
      <c r="H9937" s="15">
        <v>-999</v>
      </c>
    </row>
    <row r="9938" spans="1:8" x14ac:dyDescent="0.35">
      <c r="A9938" s="14">
        <v>77863</v>
      </c>
      <c r="B9938">
        <v>2948.266845703125</v>
      </c>
      <c r="C9938">
        <v>6.0927734375</v>
      </c>
      <c r="D9938">
        <v>7.677825927734375</v>
      </c>
      <c r="E9938">
        <v>0.95086887106845774</v>
      </c>
      <c r="F9938">
        <v>3.8706207275390621</v>
      </c>
      <c r="G9938">
        <v>7.3835816383361816</v>
      </c>
      <c r="H9938" s="15">
        <v>-999</v>
      </c>
    </row>
    <row r="9939" spans="1:8" x14ac:dyDescent="0.35">
      <c r="A9939" s="14">
        <v>77864</v>
      </c>
      <c r="B9939">
        <v>12648.12890625</v>
      </c>
      <c r="C9939">
        <v>0.66461181640625</v>
      </c>
      <c r="D9939">
        <v>10.81121826171875</v>
      </c>
      <c r="E9939">
        <v>0.75347233359578814</v>
      </c>
      <c r="F9939">
        <v>1.98541259765625</v>
      </c>
      <c r="G9939">
        <v>0</v>
      </c>
      <c r="H9939" s="15">
        <v>-999</v>
      </c>
    </row>
    <row r="9940" spans="1:8" x14ac:dyDescent="0.35">
      <c r="A9940" s="14">
        <v>77865</v>
      </c>
      <c r="B9940">
        <v>13377.1181640625</v>
      </c>
      <c r="C9940">
        <v>1.60052490234375</v>
      </c>
      <c r="D9940">
        <v>12.89822387695312</v>
      </c>
      <c r="E9940">
        <v>0.688815169142446</v>
      </c>
      <c r="F9940">
        <v>3.0231170654296879</v>
      </c>
      <c r="G9940">
        <v>0</v>
      </c>
      <c r="H9940" s="15">
        <v>-999</v>
      </c>
    </row>
    <row r="9941" spans="1:8" x14ac:dyDescent="0.35">
      <c r="A9941" s="14">
        <v>77866</v>
      </c>
      <c r="B9941">
        <v>3468.75244140625</v>
      </c>
      <c r="C9941">
        <v>4.526397705078125</v>
      </c>
      <c r="D9941">
        <v>10.34326171875</v>
      </c>
      <c r="E9941">
        <v>0.81856964899599172</v>
      </c>
      <c r="F9941">
        <v>6.138641357421875</v>
      </c>
      <c r="G9941">
        <v>3.8547124862670898</v>
      </c>
      <c r="H9941" s="15">
        <v>-999</v>
      </c>
    </row>
    <row r="9942" spans="1:8" x14ac:dyDescent="0.35">
      <c r="A9942" s="14">
        <v>77867</v>
      </c>
      <c r="B9942">
        <v>8189.33740234375</v>
      </c>
      <c r="C9942">
        <v>3.964202880859375</v>
      </c>
      <c r="D9942">
        <v>13.58023071289062</v>
      </c>
      <c r="E9942">
        <v>0.95774784950709413</v>
      </c>
      <c r="F9942">
        <v>4.2462158203125</v>
      </c>
      <c r="G9942">
        <v>0.56464278697967529</v>
      </c>
      <c r="H9942" s="15">
        <v>-999</v>
      </c>
    </row>
    <row r="9943" spans="1:8" x14ac:dyDescent="0.35">
      <c r="A9943" s="14">
        <v>77868</v>
      </c>
      <c r="B9943">
        <v>4708.396484375</v>
      </c>
      <c r="C9943">
        <v>6.822906494140625</v>
      </c>
      <c r="D9943">
        <v>11.429443359375</v>
      </c>
      <c r="E9943">
        <v>1.09061052025538</v>
      </c>
      <c r="F9943">
        <v>5.7895355224609384</v>
      </c>
      <c r="G9943">
        <v>2.3164741992950439</v>
      </c>
      <c r="H9943" s="15">
        <v>-999</v>
      </c>
    </row>
    <row r="9944" spans="1:8" x14ac:dyDescent="0.35">
      <c r="A9944" s="14">
        <v>77869</v>
      </c>
      <c r="B9944">
        <v>5878.1962890625</v>
      </c>
      <c r="C9944">
        <v>6.20111083984375</v>
      </c>
      <c r="D9944">
        <v>12.35739135742188</v>
      </c>
      <c r="E9944">
        <v>1.0508200949899129</v>
      </c>
      <c r="F9944">
        <v>3.4733505249023442</v>
      </c>
      <c r="G9944">
        <v>2.7574176788330078</v>
      </c>
      <c r="H9944" s="15">
        <v>-999</v>
      </c>
    </row>
    <row r="9945" spans="1:8" x14ac:dyDescent="0.35">
      <c r="A9945" s="14">
        <v>77870</v>
      </c>
      <c r="B9945">
        <v>6516.64453125</v>
      </c>
      <c r="C9945">
        <v>5.669219970703125</v>
      </c>
      <c r="D9945">
        <v>13.00299072265625</v>
      </c>
      <c r="E9945">
        <v>1.042582711887768</v>
      </c>
      <c r="F9945">
        <v>2.0359725952148442</v>
      </c>
      <c r="G9945">
        <v>4.6075128018856049E-2</v>
      </c>
      <c r="H9945" s="15">
        <v>-999</v>
      </c>
    </row>
    <row r="9946" spans="1:8" x14ac:dyDescent="0.35">
      <c r="A9946" s="14">
        <v>77871</v>
      </c>
      <c r="B9946">
        <v>5913.3779296875</v>
      </c>
      <c r="C9946">
        <v>6.456756591796875</v>
      </c>
      <c r="D9946">
        <v>14.92263793945312</v>
      </c>
      <c r="E9946">
        <v>1.0695876874258019</v>
      </c>
      <c r="F9946">
        <v>3.83209228515625</v>
      </c>
      <c r="G9946">
        <v>4.6282782554626456</v>
      </c>
      <c r="H9946" s="15">
        <v>-999</v>
      </c>
    </row>
    <row r="9947" spans="1:8" x14ac:dyDescent="0.35">
      <c r="A9947" s="14">
        <v>77872</v>
      </c>
      <c r="B9947">
        <v>10365.9599609375</v>
      </c>
      <c r="C9947">
        <v>6.336517333984375</v>
      </c>
      <c r="D9947">
        <v>12.65798950195312</v>
      </c>
      <c r="E9947">
        <v>1.0470611290619569</v>
      </c>
      <c r="F9947">
        <v>5.3344802856445313</v>
      </c>
      <c r="G9947">
        <v>0.55797743797302246</v>
      </c>
      <c r="H9947" s="15">
        <v>-999</v>
      </c>
    </row>
    <row r="9948" spans="1:8" x14ac:dyDescent="0.35">
      <c r="A9948" s="14">
        <v>77873</v>
      </c>
      <c r="B9948">
        <v>4266.037109375</v>
      </c>
      <c r="C9948">
        <v>8.43695068359375</v>
      </c>
      <c r="D9948">
        <v>13.64968872070312</v>
      </c>
      <c r="E9948">
        <v>1.1053579381254881</v>
      </c>
      <c r="F9948">
        <v>8.0021820068359375</v>
      </c>
      <c r="G9948">
        <v>17.472101211547852</v>
      </c>
      <c r="H9948" s="15">
        <v>-999</v>
      </c>
    </row>
    <row r="9949" spans="1:8" x14ac:dyDescent="0.35">
      <c r="A9949" s="14">
        <v>77874</v>
      </c>
      <c r="B9949">
        <v>6841.0419921875</v>
      </c>
      <c r="C9949">
        <v>8.68499755859375</v>
      </c>
      <c r="D9949">
        <v>14.71084594726562</v>
      </c>
      <c r="E9949">
        <v>1.1847229780480011</v>
      </c>
      <c r="F9949">
        <v>4.8264617919921884</v>
      </c>
      <c r="G9949">
        <v>2.2136645317077641</v>
      </c>
      <c r="H9949" s="15">
        <v>-999</v>
      </c>
    </row>
    <row r="9950" spans="1:8" x14ac:dyDescent="0.35">
      <c r="A9950" s="14">
        <v>77875</v>
      </c>
      <c r="B9950">
        <v>2329.995849609375</v>
      </c>
      <c r="C9950">
        <v>7.341766357421875</v>
      </c>
      <c r="D9950">
        <v>9.657806396484375</v>
      </c>
      <c r="E9950">
        <v>1.086184080818192</v>
      </c>
      <c r="F9950">
        <v>3.6394805908203121</v>
      </c>
      <c r="G9950">
        <v>27.108720779418949</v>
      </c>
      <c r="H9950" s="15">
        <v>-999</v>
      </c>
    </row>
    <row r="9951" spans="1:8" x14ac:dyDescent="0.35">
      <c r="A9951" s="14">
        <v>77876</v>
      </c>
      <c r="B9951">
        <v>3656.560791015625</v>
      </c>
      <c r="C9951">
        <v>5.0701904296875</v>
      </c>
      <c r="D9951">
        <v>8.30975341796875</v>
      </c>
      <c r="E9951">
        <v>1.0196836347912379</v>
      </c>
      <c r="F9951">
        <v>2.9364395141601558</v>
      </c>
      <c r="G9951">
        <v>5.0803251266479492</v>
      </c>
      <c r="H9951" s="15">
        <v>-999</v>
      </c>
    </row>
    <row r="9952" spans="1:8" x14ac:dyDescent="0.35">
      <c r="A9952" s="14">
        <v>77877</v>
      </c>
      <c r="B9952">
        <v>7367.21923828125</v>
      </c>
      <c r="C9952">
        <v>4.492828369140625</v>
      </c>
      <c r="D9952">
        <v>12.64886474609375</v>
      </c>
      <c r="E9952">
        <v>0.9826492822288333</v>
      </c>
      <c r="F9952">
        <v>3.398712158203125</v>
      </c>
      <c r="G9952">
        <v>0.52463865280151367</v>
      </c>
      <c r="H9952" s="15">
        <v>-999</v>
      </c>
    </row>
    <row r="9953" spans="1:8" x14ac:dyDescent="0.35">
      <c r="A9953" s="14">
        <v>77878</v>
      </c>
      <c r="B9953">
        <v>16495.890625</v>
      </c>
      <c r="C9953">
        <v>3.748626708984375</v>
      </c>
      <c r="D9953">
        <v>15.64108276367188</v>
      </c>
      <c r="E9953">
        <v>1.0012966077559611</v>
      </c>
      <c r="F9953">
        <v>2.4308319091796879</v>
      </c>
      <c r="G9953">
        <v>0</v>
      </c>
      <c r="H9953" s="15">
        <v>-999</v>
      </c>
    </row>
    <row r="9954" spans="1:8" x14ac:dyDescent="0.35">
      <c r="A9954" s="14">
        <v>77879</v>
      </c>
      <c r="B9954">
        <v>6731.87451171875</v>
      </c>
      <c r="C9954">
        <v>6.353851318359375</v>
      </c>
      <c r="D9954">
        <v>13.80111694335938</v>
      </c>
      <c r="E9954">
        <v>1.0845170751319499</v>
      </c>
      <c r="F9954">
        <v>1.5424041748046879</v>
      </c>
      <c r="G9954">
        <v>1.1255679652094839E-2</v>
      </c>
      <c r="H9954" s="15">
        <v>-999</v>
      </c>
    </row>
    <row r="9955" spans="1:8" x14ac:dyDescent="0.35">
      <c r="A9955" s="14">
        <v>77880</v>
      </c>
      <c r="B9955">
        <v>4127.8955078125</v>
      </c>
      <c r="C9955">
        <v>7.690582275390625</v>
      </c>
      <c r="D9955">
        <v>12.13766479492188</v>
      </c>
      <c r="E9955">
        <v>1.08271024069587</v>
      </c>
      <c r="F9955">
        <v>1.034385681152344</v>
      </c>
      <c r="G9955">
        <v>5.3143065422773361E-2</v>
      </c>
      <c r="H9955" s="15">
        <v>-999</v>
      </c>
    </row>
    <row r="9956" spans="1:8" x14ac:dyDescent="0.35">
      <c r="A9956" s="14">
        <v>77881</v>
      </c>
      <c r="B9956">
        <v>6920.20166015625</v>
      </c>
      <c r="C9956">
        <v>8.7413330078125</v>
      </c>
      <c r="D9956">
        <v>12.93011474609375</v>
      </c>
      <c r="E9956">
        <v>1.057872982951372</v>
      </c>
      <c r="F9956">
        <v>0.66600799560546875</v>
      </c>
      <c r="G9956">
        <v>2.7429834008216861E-2</v>
      </c>
      <c r="H9956" s="15">
        <v>-999</v>
      </c>
    </row>
    <row r="9957" spans="1:8" x14ac:dyDescent="0.35">
      <c r="A9957" s="14">
        <v>77882</v>
      </c>
      <c r="B9957">
        <v>9826.849609375</v>
      </c>
      <c r="C9957">
        <v>7.820587158203125</v>
      </c>
      <c r="D9957">
        <v>12.94149780273438</v>
      </c>
      <c r="E9957">
        <v>0.97420705595851542</v>
      </c>
      <c r="F9957">
        <v>2.7197494506835942</v>
      </c>
      <c r="G9957">
        <v>0.38493579626083368</v>
      </c>
      <c r="H9957" s="15">
        <v>-999</v>
      </c>
    </row>
    <row r="9958" spans="1:8" x14ac:dyDescent="0.35">
      <c r="A9958" s="14">
        <v>77883</v>
      </c>
      <c r="B9958">
        <v>5061.25146484375</v>
      </c>
      <c r="C9958">
        <v>7.080718994140625</v>
      </c>
      <c r="D9958">
        <v>12.99615478515625</v>
      </c>
      <c r="E9958">
        <v>1.0649934644953489</v>
      </c>
      <c r="F9958">
        <v>6.3144073486328116</v>
      </c>
      <c r="G9958">
        <v>1.5804281234741211</v>
      </c>
      <c r="H9958" s="15">
        <v>-999</v>
      </c>
    </row>
    <row r="9959" spans="1:8" x14ac:dyDescent="0.35">
      <c r="A9959" s="14">
        <v>77884</v>
      </c>
      <c r="B9959">
        <v>10593.607421875</v>
      </c>
      <c r="C9959">
        <v>7.083953857421875</v>
      </c>
      <c r="D9959">
        <v>12.98703002929688</v>
      </c>
      <c r="E9959">
        <v>1.0645969488214799</v>
      </c>
      <c r="F9959">
        <v>7.737335205078125</v>
      </c>
      <c r="G9959">
        <v>3.0868961811065669</v>
      </c>
      <c r="H9959" s="15">
        <v>-999</v>
      </c>
    </row>
    <row r="9960" spans="1:8" x14ac:dyDescent="0.35">
      <c r="A9960" s="14">
        <v>77885</v>
      </c>
      <c r="B9960">
        <v>4981.57373046875</v>
      </c>
      <c r="C9960">
        <v>8.38818359375</v>
      </c>
      <c r="D9960">
        <v>12.302734375</v>
      </c>
      <c r="E9960">
        <v>1.101789355080083</v>
      </c>
      <c r="F9960">
        <v>9.9114608764648438</v>
      </c>
      <c r="G9960">
        <v>17.097553253173832</v>
      </c>
      <c r="H9960" s="15">
        <v>-999</v>
      </c>
    </row>
    <row r="9961" spans="1:8" x14ac:dyDescent="0.35">
      <c r="A9961" s="14">
        <v>77886</v>
      </c>
      <c r="B9961">
        <v>6929.5146484375</v>
      </c>
      <c r="C9961">
        <v>5.97796630859375</v>
      </c>
      <c r="D9961">
        <v>11.10269165039062</v>
      </c>
      <c r="E9961">
        <v>1.059630377858922</v>
      </c>
      <c r="F9961">
        <v>5.29595947265625</v>
      </c>
      <c r="G9961">
        <v>7.3835816383361816</v>
      </c>
      <c r="H9961" s="15">
        <v>-999</v>
      </c>
    </row>
    <row r="9962" spans="1:8" x14ac:dyDescent="0.35">
      <c r="A9962" s="14">
        <v>77887</v>
      </c>
      <c r="B9962">
        <v>7272.53857421875</v>
      </c>
      <c r="C9962">
        <v>4.96295166015625</v>
      </c>
      <c r="D9962">
        <v>12.26516723632812</v>
      </c>
      <c r="E9962">
        <v>0.925058900140594</v>
      </c>
      <c r="F9962">
        <v>5.1683502197265616</v>
      </c>
      <c r="G9962">
        <v>0.67119127511978149</v>
      </c>
      <c r="H9962" s="15">
        <v>-999</v>
      </c>
    </row>
    <row r="9963" spans="1:8" x14ac:dyDescent="0.35">
      <c r="A9963" s="14">
        <v>77888</v>
      </c>
      <c r="B9963">
        <v>12183.0029296875</v>
      </c>
      <c r="C9963">
        <v>4.070343017578125</v>
      </c>
      <c r="D9963">
        <v>15.00460815429688</v>
      </c>
      <c r="E9963">
        <v>0.866288372441813</v>
      </c>
      <c r="F9963">
        <v>3.307220458984375</v>
      </c>
      <c r="G9963">
        <v>5.6454981677234173E-3</v>
      </c>
      <c r="H9963" s="15">
        <v>-999</v>
      </c>
    </row>
    <row r="9964" spans="1:8" x14ac:dyDescent="0.35">
      <c r="A9964" s="14">
        <v>77889</v>
      </c>
      <c r="B9964">
        <v>12358.39453125</v>
      </c>
      <c r="C9964">
        <v>7.470672607421875</v>
      </c>
      <c r="D9964">
        <v>19.15814208984375</v>
      </c>
      <c r="E9964">
        <v>0.91078958685562539</v>
      </c>
      <c r="F9964">
        <v>5.2309494018554688</v>
      </c>
      <c r="G9964">
        <v>0.1305974870920181</v>
      </c>
      <c r="H9964" s="15">
        <v>-999</v>
      </c>
    </row>
    <row r="9965" spans="1:8" x14ac:dyDescent="0.35">
      <c r="A9965" s="14">
        <v>77890</v>
      </c>
      <c r="B9965">
        <v>9667.49609375</v>
      </c>
      <c r="C9965">
        <v>9.366363525390625</v>
      </c>
      <c r="D9965">
        <v>15.73443603515625</v>
      </c>
      <c r="E9965">
        <v>1.0215755072823709</v>
      </c>
      <c r="F9965">
        <v>6.6851882934570313</v>
      </c>
      <c r="G9965">
        <v>0.30436494946479797</v>
      </c>
      <c r="H9965" s="15">
        <v>-999</v>
      </c>
    </row>
    <row r="9966" spans="1:8" x14ac:dyDescent="0.35">
      <c r="A9966" s="14">
        <v>77891</v>
      </c>
      <c r="B9966">
        <v>8426.2978515625</v>
      </c>
      <c r="C9966">
        <v>9.320892333984375</v>
      </c>
      <c r="D9966">
        <v>14.9989013671875</v>
      </c>
      <c r="E9966">
        <v>1.126668118414683</v>
      </c>
      <c r="F9966">
        <v>6.1579055786132813</v>
      </c>
      <c r="G9966">
        <v>0.40200096368789667</v>
      </c>
      <c r="H9966" s="15">
        <v>-999</v>
      </c>
    </row>
    <row r="9967" spans="1:8" x14ac:dyDescent="0.35">
      <c r="A9967" s="14">
        <v>77892</v>
      </c>
      <c r="B9967">
        <v>14153.1904296875</v>
      </c>
      <c r="C9967">
        <v>7.54327392578125</v>
      </c>
      <c r="D9967">
        <v>18.0389404296875</v>
      </c>
      <c r="E9967">
        <v>1.159332366504561</v>
      </c>
      <c r="F9967">
        <v>3.23980712890625</v>
      </c>
      <c r="G9967">
        <v>0.1305974870920181</v>
      </c>
      <c r="H9967" s="15">
        <v>-999</v>
      </c>
    </row>
    <row r="9968" spans="1:8" x14ac:dyDescent="0.35">
      <c r="A9968" s="14">
        <v>77893</v>
      </c>
      <c r="B9968">
        <v>17257.4765625</v>
      </c>
      <c r="C9968">
        <v>5.919464111328125</v>
      </c>
      <c r="D9968">
        <v>17.8829345703125</v>
      </c>
      <c r="E9968">
        <v>1.0974195470973349</v>
      </c>
      <c r="F9968">
        <v>1.5279541015625</v>
      </c>
      <c r="G9968">
        <v>5.6454981677234173E-3</v>
      </c>
      <c r="H9968" s="15">
        <v>-999</v>
      </c>
    </row>
    <row r="9969" spans="1:8" x14ac:dyDescent="0.35">
      <c r="A9969" s="14">
        <v>77894</v>
      </c>
      <c r="B9969">
        <v>19768.328125</v>
      </c>
      <c r="C9969">
        <v>4.900115966796875</v>
      </c>
      <c r="D9969">
        <v>21.491119384765621</v>
      </c>
      <c r="E9969">
        <v>1.189970703998672</v>
      </c>
      <c r="F9969">
        <v>2.2021026611328121</v>
      </c>
      <c r="G9969">
        <v>0</v>
      </c>
      <c r="H9969" s="15">
        <v>-999</v>
      </c>
    </row>
    <row r="9970" spans="1:8" x14ac:dyDescent="0.35">
      <c r="A9970" s="14">
        <v>77895</v>
      </c>
      <c r="B9970">
        <v>20261.392578125</v>
      </c>
      <c r="C9970">
        <v>9.410797119140625</v>
      </c>
      <c r="D9970">
        <v>26.34375</v>
      </c>
      <c r="E9970">
        <v>1.3118843301713849</v>
      </c>
      <c r="F9970">
        <v>3.4372406005859379</v>
      </c>
      <c r="G9970">
        <v>6.9136716425418854E-2</v>
      </c>
      <c r="H9970" s="15">
        <v>-999</v>
      </c>
    </row>
    <row r="9971" spans="1:8" x14ac:dyDescent="0.35">
      <c r="A9971" s="14">
        <v>77896</v>
      </c>
      <c r="B9971">
        <v>9430.017578125</v>
      </c>
      <c r="C9971">
        <v>11.60980224609375</v>
      </c>
      <c r="D9971">
        <v>19.068206787109379</v>
      </c>
      <c r="E9971">
        <v>1.424886887042405</v>
      </c>
      <c r="F9971">
        <v>3.9813690185546879</v>
      </c>
      <c r="G9971">
        <v>0.55321520566940308</v>
      </c>
      <c r="H9971" s="15">
        <v>-999</v>
      </c>
    </row>
    <row r="9972" spans="1:8" x14ac:dyDescent="0.35">
      <c r="A9972" s="14">
        <v>77897</v>
      </c>
      <c r="B9972">
        <v>10000.171875</v>
      </c>
      <c r="C9972">
        <v>13.03536987304688</v>
      </c>
      <c r="D9972">
        <v>22.6387939453125</v>
      </c>
      <c r="E9972">
        <v>1.5180151693917721</v>
      </c>
      <c r="F9972">
        <v>5.8400955200195313</v>
      </c>
      <c r="G9972">
        <v>9.2589482665061951E-2</v>
      </c>
      <c r="H9972" s="15">
        <v>-999</v>
      </c>
    </row>
    <row r="9973" spans="1:8" x14ac:dyDescent="0.35">
      <c r="A9973" s="14">
        <v>77898</v>
      </c>
      <c r="B9973">
        <v>14868.728515625</v>
      </c>
      <c r="C9973">
        <v>13.6246337890625</v>
      </c>
      <c r="D9973">
        <v>19.7923583984375</v>
      </c>
      <c r="E9973">
        <v>1.2847258234065519</v>
      </c>
      <c r="F9973">
        <v>6.5022048950195313</v>
      </c>
      <c r="G9973">
        <v>2.0085740089416499</v>
      </c>
      <c r="H9973" s="15">
        <v>-999</v>
      </c>
    </row>
    <row r="9974" spans="1:8" x14ac:dyDescent="0.35">
      <c r="A9974" s="14">
        <v>77899</v>
      </c>
      <c r="B9974">
        <v>8339.3779296875</v>
      </c>
      <c r="C9974">
        <v>11.85028076171875</v>
      </c>
      <c r="D9974">
        <v>17.03924560546875</v>
      </c>
      <c r="E9974">
        <v>1.1676992731713669</v>
      </c>
      <c r="F9974">
        <v>6.051971435546875</v>
      </c>
      <c r="G9974">
        <v>0.39363992214202881</v>
      </c>
      <c r="H9974" s="15">
        <v>-999</v>
      </c>
    </row>
    <row r="9975" spans="1:8" x14ac:dyDescent="0.35">
      <c r="A9975" s="14">
        <v>77900</v>
      </c>
      <c r="B9975">
        <v>10288.3525390625</v>
      </c>
      <c r="C9975">
        <v>7.31903076171875</v>
      </c>
      <c r="D9975">
        <v>16.42669677734375</v>
      </c>
      <c r="E9975">
        <v>1.0819100877994441</v>
      </c>
      <c r="F9975">
        <v>3.974151611328125</v>
      </c>
      <c r="G9975">
        <v>0.5106964111328125</v>
      </c>
      <c r="H9975" s="15">
        <v>-999</v>
      </c>
    </row>
    <row r="9976" spans="1:8" x14ac:dyDescent="0.35">
      <c r="A9976" s="14">
        <v>77901</v>
      </c>
      <c r="B9976">
        <v>15071.0244140625</v>
      </c>
      <c r="C9976">
        <v>6.48382568359375</v>
      </c>
      <c r="D9976">
        <v>20.54266357421875</v>
      </c>
      <c r="E9976">
        <v>1.119748374379304</v>
      </c>
      <c r="F9976">
        <v>2.3802719116210942</v>
      </c>
      <c r="G9976">
        <v>5.6454981677234173E-3</v>
      </c>
      <c r="H9976" s="15">
        <v>-999</v>
      </c>
    </row>
    <row r="9977" spans="1:8" x14ac:dyDescent="0.35">
      <c r="A9977" s="14">
        <v>77902</v>
      </c>
      <c r="B9977">
        <v>14214.7578125</v>
      </c>
      <c r="C9977">
        <v>13.4014892578125</v>
      </c>
      <c r="D9977">
        <v>24.621063232421879</v>
      </c>
      <c r="E9977">
        <v>1.655971526725645</v>
      </c>
      <c r="F9977">
        <v>2.9773712158203121</v>
      </c>
      <c r="G9977">
        <v>3.5034027099609379</v>
      </c>
      <c r="H9977" s="15">
        <v>-999</v>
      </c>
    </row>
    <row r="9978" spans="1:8" x14ac:dyDescent="0.35">
      <c r="A9978" s="14">
        <v>77903</v>
      </c>
      <c r="B9978">
        <v>9921.0126953125</v>
      </c>
      <c r="C9978">
        <v>7.4100341796875</v>
      </c>
      <c r="D9978">
        <v>17.93304443359375</v>
      </c>
      <c r="E9978">
        <v>1.283940578232899</v>
      </c>
      <c r="F9978">
        <v>2.806427001953125</v>
      </c>
      <c r="G9978">
        <v>0.27848389744758612</v>
      </c>
      <c r="H9978" s="15">
        <v>-999</v>
      </c>
    </row>
    <row r="9979" spans="1:8" x14ac:dyDescent="0.35">
      <c r="A9979" s="14">
        <v>77904</v>
      </c>
      <c r="B9979">
        <v>19373.56640625</v>
      </c>
      <c r="C9979">
        <v>7.185791015625</v>
      </c>
      <c r="D9979">
        <v>20.55291748046875</v>
      </c>
      <c r="E9979">
        <v>1.1661086290740921</v>
      </c>
      <c r="F9979">
        <v>2.8955154418945308</v>
      </c>
      <c r="G9979">
        <v>6.5532706677913666E-2</v>
      </c>
      <c r="H9979" s="15">
        <v>-999</v>
      </c>
    </row>
    <row r="9980" spans="1:8" x14ac:dyDescent="0.35">
      <c r="A9980" s="14">
        <v>77905</v>
      </c>
      <c r="B9980">
        <v>15415.0830078125</v>
      </c>
      <c r="C9980">
        <v>10.9945068359375</v>
      </c>
      <c r="D9980">
        <v>20.897918701171879</v>
      </c>
      <c r="E9980">
        <v>1.299628811862005</v>
      </c>
      <c r="F9980">
        <v>1.672416687011719</v>
      </c>
      <c r="G9980">
        <v>8.8081145659089088E-3</v>
      </c>
      <c r="H9980" s="15">
        <v>-999</v>
      </c>
    </row>
    <row r="9981" spans="1:8" x14ac:dyDescent="0.35">
      <c r="A9981" s="14">
        <v>77906</v>
      </c>
      <c r="B9981">
        <v>22727.748046875</v>
      </c>
      <c r="C9981">
        <v>8.51385498046875</v>
      </c>
      <c r="D9981">
        <v>27.231842041015621</v>
      </c>
      <c r="E9981">
        <v>1.3810577454167361</v>
      </c>
      <c r="F9981">
        <v>2.6956787109375</v>
      </c>
      <c r="G9981">
        <v>0</v>
      </c>
      <c r="H9981" s="15">
        <v>-999</v>
      </c>
    </row>
    <row r="9982" spans="1:8" x14ac:dyDescent="0.35">
      <c r="A9982" s="14">
        <v>77907</v>
      </c>
      <c r="B9982">
        <v>16158.0419921875</v>
      </c>
      <c r="C9982">
        <v>14.64724731445312</v>
      </c>
      <c r="D9982">
        <v>26.86749267578125</v>
      </c>
      <c r="E9982">
        <v>1.689593007924731</v>
      </c>
      <c r="F9982">
        <v>3.5094680786132808</v>
      </c>
      <c r="G9982">
        <v>4.0964517593383789</v>
      </c>
      <c r="H9982" s="15">
        <v>-999</v>
      </c>
    </row>
    <row r="9983" spans="1:8" x14ac:dyDescent="0.35">
      <c r="A9983" s="14">
        <v>77908</v>
      </c>
      <c r="B9983">
        <v>14905.9794921875</v>
      </c>
      <c r="C9983">
        <v>10.02392578125</v>
      </c>
      <c r="D9983">
        <v>20.797698974609379</v>
      </c>
      <c r="E9983">
        <v>1.2122144985925789</v>
      </c>
      <c r="F9983">
        <v>4.792755126953125</v>
      </c>
      <c r="G9983">
        <v>0.22675891220569611</v>
      </c>
      <c r="H9983" s="15">
        <v>-999</v>
      </c>
    </row>
    <row r="9984" spans="1:8" x14ac:dyDescent="0.35">
      <c r="A9984" s="14">
        <v>77909</v>
      </c>
      <c r="B9984">
        <v>14018.1533203125</v>
      </c>
      <c r="C9984">
        <v>10.48321533203125</v>
      </c>
      <c r="D9984">
        <v>19.3995361328125</v>
      </c>
      <c r="E9984">
        <v>1.313375214553264</v>
      </c>
      <c r="F9984">
        <v>3.2253646850585942</v>
      </c>
      <c r="G9984">
        <v>0.1654132008552551</v>
      </c>
      <c r="H9984" s="15">
        <v>-999</v>
      </c>
    </row>
    <row r="9985" spans="1:8" x14ac:dyDescent="0.35">
      <c r="A9985" s="14">
        <v>77910</v>
      </c>
      <c r="B9985">
        <v>22411.626953125</v>
      </c>
      <c r="C9985">
        <v>7.363433837890625</v>
      </c>
      <c r="D9985">
        <v>20.4117431640625</v>
      </c>
      <c r="E9985">
        <v>1.23454200363267</v>
      </c>
      <c r="F9985">
        <v>2.144317626953125</v>
      </c>
      <c r="G9985">
        <v>0</v>
      </c>
      <c r="H9985" s="15">
        <v>-999</v>
      </c>
    </row>
    <row r="9986" spans="1:8" x14ac:dyDescent="0.35">
      <c r="A9986" s="14">
        <v>77911</v>
      </c>
      <c r="B9986">
        <v>23467.603515625</v>
      </c>
      <c r="C9986">
        <v>6.61273193359375</v>
      </c>
      <c r="D9986">
        <v>21.28729248046875</v>
      </c>
      <c r="E9986">
        <v>1.1955373295921601</v>
      </c>
      <c r="F9986">
        <v>2.9027328491210942</v>
      </c>
      <c r="G9986">
        <v>0</v>
      </c>
      <c r="H9986" s="15">
        <v>-999</v>
      </c>
    </row>
    <row r="9987" spans="1:8" x14ac:dyDescent="0.35">
      <c r="A9987" s="14">
        <v>77912</v>
      </c>
      <c r="B9987">
        <v>20591.998046875</v>
      </c>
      <c r="C9987">
        <v>9.234222412109375</v>
      </c>
      <c r="D9987">
        <v>19.942626953125</v>
      </c>
      <c r="E9987">
        <v>1.188738254827119</v>
      </c>
      <c r="F9987">
        <v>3.403533935546875</v>
      </c>
      <c r="G9987">
        <v>2.436407282948494E-2</v>
      </c>
      <c r="H9987" s="15">
        <v>-999</v>
      </c>
    </row>
    <row r="9988" spans="1:8" x14ac:dyDescent="0.35">
      <c r="A9988" s="14">
        <v>77913</v>
      </c>
      <c r="B9988">
        <v>23407.0703125</v>
      </c>
      <c r="C9988">
        <v>6.255279541015625</v>
      </c>
      <c r="D9988">
        <v>21.79510498046875</v>
      </c>
      <c r="E9988">
        <v>1.176914805406732</v>
      </c>
      <c r="F9988">
        <v>2.5295486450195308</v>
      </c>
      <c r="G9988">
        <v>1.641511358320713E-2</v>
      </c>
      <c r="H9988" s="15">
        <v>-999</v>
      </c>
    </row>
    <row r="9989" spans="1:8" x14ac:dyDescent="0.35">
      <c r="A9989" s="14">
        <v>77914</v>
      </c>
      <c r="B9989">
        <v>24347.150390625</v>
      </c>
      <c r="C9989">
        <v>7.736083984375</v>
      </c>
      <c r="D9989">
        <v>21.882781982421879</v>
      </c>
      <c r="E9989">
        <v>1.1401587012836329</v>
      </c>
      <c r="F9989">
        <v>2.4862060546875</v>
      </c>
      <c r="G9989">
        <v>0</v>
      </c>
      <c r="H9989" s="15">
        <v>-999</v>
      </c>
    </row>
    <row r="9990" spans="1:8" x14ac:dyDescent="0.35">
      <c r="A9990" s="14">
        <v>77915</v>
      </c>
      <c r="B9990">
        <v>25049.75390625</v>
      </c>
      <c r="C9990">
        <v>7.2962646484375</v>
      </c>
      <c r="D9990">
        <v>27.220458984375</v>
      </c>
      <c r="E9990">
        <v>1.095281917593121</v>
      </c>
      <c r="F9990">
        <v>2.3224868774414058</v>
      </c>
      <c r="G9990">
        <v>0</v>
      </c>
      <c r="H9990" s="15">
        <v>-999</v>
      </c>
    </row>
    <row r="9991" spans="1:8" x14ac:dyDescent="0.35">
      <c r="A9991" s="14">
        <v>77916</v>
      </c>
      <c r="B9991">
        <v>19770.916015625</v>
      </c>
      <c r="C9991">
        <v>9.397796630859375</v>
      </c>
      <c r="D9991">
        <v>29.453216552734379</v>
      </c>
      <c r="E9991">
        <v>1.370165031934327</v>
      </c>
      <c r="F9991">
        <v>3.6129989624023442</v>
      </c>
      <c r="G9991">
        <v>0</v>
      </c>
      <c r="H9991" s="15">
        <v>-999</v>
      </c>
    </row>
    <row r="9992" spans="1:8" x14ac:dyDescent="0.35">
      <c r="A9992" s="14">
        <v>77917</v>
      </c>
      <c r="B9992">
        <v>23598.501953125</v>
      </c>
      <c r="C9992">
        <v>7.43060302734375</v>
      </c>
      <c r="D9992">
        <v>20.7874755859375</v>
      </c>
      <c r="E9992">
        <v>1.1287328208262759</v>
      </c>
      <c r="F9992">
        <v>2.2984085083007808</v>
      </c>
      <c r="G9992">
        <v>0</v>
      </c>
      <c r="H9992" s="15">
        <v>-999</v>
      </c>
    </row>
    <row r="9993" spans="1:8" x14ac:dyDescent="0.35">
      <c r="A9993" s="14">
        <v>77918</v>
      </c>
      <c r="B9993">
        <v>21014.69921875</v>
      </c>
      <c r="C9993">
        <v>6.5401611328125</v>
      </c>
      <c r="D9993">
        <v>18.633270263671879</v>
      </c>
      <c r="E9993">
        <v>1.047651509166611</v>
      </c>
      <c r="F9993">
        <v>2.784759521484375</v>
      </c>
      <c r="G9993">
        <v>1.530949119478464E-2</v>
      </c>
      <c r="H9993" s="15">
        <v>-999</v>
      </c>
    </row>
    <row r="9994" spans="1:8" x14ac:dyDescent="0.35">
      <c r="A9994" s="14">
        <v>77919</v>
      </c>
      <c r="B9994">
        <v>24348.185546875</v>
      </c>
      <c r="C9994">
        <v>6.362518310546875</v>
      </c>
      <c r="D9994">
        <v>17.892059326171879</v>
      </c>
      <c r="E9994">
        <v>0.92814603200962009</v>
      </c>
      <c r="F9994">
        <v>2.8618011474609379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25262.9140625</v>
      </c>
      <c r="C9995">
        <v>6.5748291015625</v>
      </c>
      <c r="D9995">
        <v>23.220611572265621</v>
      </c>
      <c r="E9995">
        <v>1.0530990200034771</v>
      </c>
      <c r="F9995">
        <v>2.989410400390625</v>
      </c>
      <c r="G9995">
        <v>0</v>
      </c>
      <c r="H9995" s="15">
        <v>-999</v>
      </c>
    </row>
    <row r="9996" spans="1:8" x14ac:dyDescent="0.35">
      <c r="A9996" s="14">
        <v>77921</v>
      </c>
      <c r="B9996">
        <v>25149.091796875</v>
      </c>
      <c r="C9996">
        <v>12.904296875</v>
      </c>
      <c r="D9996">
        <v>27.14190673828125</v>
      </c>
      <c r="E9996">
        <v>1.239667162490385</v>
      </c>
      <c r="F9996">
        <v>2.876251220703125</v>
      </c>
      <c r="G9996">
        <v>0</v>
      </c>
      <c r="H9996" s="15">
        <v>-999</v>
      </c>
    </row>
    <row r="9997" spans="1:8" x14ac:dyDescent="0.35">
      <c r="A9997" s="14">
        <v>77922</v>
      </c>
      <c r="B9997">
        <v>21579.162109375</v>
      </c>
      <c r="C9997">
        <v>16.58734130859375</v>
      </c>
      <c r="D9997">
        <v>29.75152587890625</v>
      </c>
      <c r="E9997">
        <v>1.925768030317341</v>
      </c>
      <c r="F9997">
        <v>3.7694931030273442</v>
      </c>
      <c r="G9997">
        <v>7.4132604598999023</v>
      </c>
      <c r="H9997" s="15">
        <v>-999</v>
      </c>
    </row>
    <row r="9998" spans="1:8" x14ac:dyDescent="0.35">
      <c r="A9998" s="14">
        <v>77923</v>
      </c>
      <c r="B9998">
        <v>9144.9404296875</v>
      </c>
      <c r="C9998">
        <v>14.28109741210938</v>
      </c>
      <c r="D9998">
        <v>20.339996337890621</v>
      </c>
      <c r="E9998">
        <v>1.6058515624695671</v>
      </c>
      <c r="F9998">
        <v>4.11138916015625</v>
      </c>
      <c r="G9998">
        <v>1.3971384763717649</v>
      </c>
      <c r="H9998" s="15">
        <v>-999</v>
      </c>
    </row>
    <row r="9999" spans="1:8" x14ac:dyDescent="0.35">
      <c r="A9999" s="14">
        <v>77924</v>
      </c>
      <c r="B9999">
        <v>23432.939453125</v>
      </c>
      <c r="C9999">
        <v>10.41171264648438</v>
      </c>
      <c r="D9999">
        <v>21.701751708984379</v>
      </c>
      <c r="E9999">
        <v>1.186466679121744</v>
      </c>
      <c r="F9999">
        <v>2.7534561157226558</v>
      </c>
      <c r="G9999">
        <v>4.5185494236648083E-3</v>
      </c>
      <c r="H9999" s="15">
        <v>-999</v>
      </c>
    </row>
    <row r="10000" spans="1:8" x14ac:dyDescent="0.35">
      <c r="A10000" s="14">
        <v>77925</v>
      </c>
      <c r="B10000">
        <v>24654.4765625</v>
      </c>
      <c r="C10000">
        <v>11.16348266601562</v>
      </c>
      <c r="D10000">
        <v>28.820159912109379</v>
      </c>
      <c r="E10000">
        <v>1.563819395113248</v>
      </c>
      <c r="F10000">
        <v>3.5744781494140621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22659.455078125</v>
      </c>
      <c r="C10001">
        <v>16.925323486328121</v>
      </c>
      <c r="D10001">
        <v>28.451263427734379</v>
      </c>
      <c r="E10001">
        <v>2.1831853519942039</v>
      </c>
      <c r="F10001">
        <v>3.0231170654296879</v>
      </c>
      <c r="G10001">
        <v>7.4388480186462402</v>
      </c>
      <c r="H10001" s="15">
        <v>-999</v>
      </c>
    </row>
    <row r="10002" spans="1:8" x14ac:dyDescent="0.35">
      <c r="A10002" s="14">
        <v>77927</v>
      </c>
      <c r="B10002">
        <v>7511.568359375</v>
      </c>
      <c r="C10002">
        <v>15.921142578125</v>
      </c>
      <c r="D10002">
        <v>23.41986083984375</v>
      </c>
      <c r="E10002">
        <v>1.9447625592993081</v>
      </c>
      <c r="F10002">
        <v>2.373046875</v>
      </c>
      <c r="G10002">
        <v>22.512664794921879</v>
      </c>
      <c r="H10002" s="15">
        <v>-999</v>
      </c>
    </row>
    <row r="10003" spans="1:8" x14ac:dyDescent="0.35">
      <c r="A10003" s="14">
        <v>77928</v>
      </c>
      <c r="B10003">
        <v>11638.2001953125</v>
      </c>
      <c r="C10003">
        <v>14.21176147460938</v>
      </c>
      <c r="D10003">
        <v>24.918243408203121</v>
      </c>
      <c r="E10003">
        <v>1.868467567587744</v>
      </c>
      <c r="F10003">
        <v>2.12506103515625</v>
      </c>
      <c r="G10003">
        <v>0.65411877632141113</v>
      </c>
      <c r="H10003" s="15">
        <v>-999</v>
      </c>
    </row>
    <row r="10004" spans="1:8" x14ac:dyDescent="0.35">
      <c r="A10004" s="14">
        <v>77929</v>
      </c>
      <c r="B10004">
        <v>20969.6875</v>
      </c>
      <c r="C10004">
        <v>11.77444458007812</v>
      </c>
      <c r="D10004">
        <v>25.0081787109375</v>
      </c>
      <c r="E10004">
        <v>1.658810263381399</v>
      </c>
      <c r="F10004">
        <v>2.1419143676757808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7280.298828125</v>
      </c>
      <c r="C10005">
        <v>14.47607421875</v>
      </c>
      <c r="D10005">
        <v>22.109344482421879</v>
      </c>
      <c r="E10005">
        <v>1.829725418047877</v>
      </c>
      <c r="F10005">
        <v>1.867439270019531</v>
      </c>
      <c r="G10005">
        <v>0.39019891619682312</v>
      </c>
      <c r="H10005" s="15">
        <v>-999</v>
      </c>
    </row>
    <row r="10006" spans="1:8" x14ac:dyDescent="0.35">
      <c r="A10006" s="14">
        <v>77931</v>
      </c>
      <c r="B10006">
        <v>11990.01953125</v>
      </c>
      <c r="C10006">
        <v>14.07852172851562</v>
      </c>
      <c r="D10006">
        <v>20.442474365234379</v>
      </c>
      <c r="E10006">
        <v>1.5045817210698511</v>
      </c>
      <c r="F10006">
        <v>2.7727203369140621</v>
      </c>
      <c r="G10006">
        <v>2.494681835174561</v>
      </c>
      <c r="H10006" s="15">
        <v>-999</v>
      </c>
    </row>
    <row r="10007" spans="1:8" x14ac:dyDescent="0.35">
      <c r="A10007" s="14">
        <v>77932</v>
      </c>
      <c r="B10007">
        <v>21879.759765625</v>
      </c>
      <c r="C10007">
        <v>11.58163452148438</v>
      </c>
      <c r="D10007">
        <v>23.528045654296879</v>
      </c>
      <c r="E10007">
        <v>1.4115726075814581</v>
      </c>
      <c r="F10007">
        <v>2.4789886474609379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20842.927734375</v>
      </c>
      <c r="C10008">
        <v>12.94003295898438</v>
      </c>
      <c r="D10008">
        <v>29.908660888671879</v>
      </c>
      <c r="E10008">
        <v>1.8465197820545769</v>
      </c>
      <c r="F10008">
        <v>2.9581146240234379</v>
      </c>
      <c r="G10008">
        <v>11.6021785736084</v>
      </c>
      <c r="H10008" s="15">
        <v>-999</v>
      </c>
    </row>
    <row r="10009" spans="1:8" x14ac:dyDescent="0.35">
      <c r="A10009" s="14">
        <v>77934</v>
      </c>
      <c r="B10009">
        <v>22089.81640625</v>
      </c>
      <c r="C10009">
        <v>14.22259521484375</v>
      </c>
      <c r="D10009">
        <v>25.049163818359379</v>
      </c>
      <c r="E10009">
        <v>1.9125301177008081</v>
      </c>
      <c r="F10009">
        <v>3.0784912109375</v>
      </c>
      <c r="G10009">
        <v>2.5771276950836182</v>
      </c>
      <c r="H10009" s="15">
        <v>-999</v>
      </c>
    </row>
    <row r="10010" spans="1:8" x14ac:dyDescent="0.35">
      <c r="A10010" s="14">
        <v>77935</v>
      </c>
      <c r="B10010">
        <v>16210.814453125</v>
      </c>
      <c r="C10010">
        <v>14.83682250976562</v>
      </c>
      <c r="D10010">
        <v>24.441162109375</v>
      </c>
      <c r="E10010">
        <v>1.601743648462244</v>
      </c>
      <c r="F10010">
        <v>3.7381973266601558</v>
      </c>
      <c r="G10010">
        <v>2.3523459434509282</v>
      </c>
      <c r="H10010" s="15">
        <v>-999</v>
      </c>
    </row>
    <row r="10011" spans="1:8" x14ac:dyDescent="0.35">
      <c r="A10011" s="14">
        <v>77936</v>
      </c>
      <c r="B10011">
        <v>25792.1953125</v>
      </c>
      <c r="C10011">
        <v>13.19134521484375</v>
      </c>
      <c r="D10011">
        <v>30.935638427734379</v>
      </c>
      <c r="E10011">
        <v>2.103829779625789</v>
      </c>
      <c r="F10011">
        <v>3.4661331176757808</v>
      </c>
      <c r="G10011">
        <v>2.40477466583252</v>
      </c>
      <c r="H10011" s="15">
        <v>-999</v>
      </c>
    </row>
    <row r="10012" spans="1:8" x14ac:dyDescent="0.35">
      <c r="A10012" s="14">
        <v>77937</v>
      </c>
      <c r="B10012">
        <v>26738.486328125</v>
      </c>
      <c r="C10012">
        <v>20.581298828125</v>
      </c>
      <c r="D10012">
        <v>36.720794677734382</v>
      </c>
      <c r="E10012">
        <v>2.8377903410825569</v>
      </c>
      <c r="F10012">
        <v>2.8931045532226558</v>
      </c>
      <c r="G10012">
        <v>0.15673607587814331</v>
      </c>
      <c r="H10012" s="15">
        <v>-999</v>
      </c>
    </row>
    <row r="10013" spans="1:8" x14ac:dyDescent="0.35">
      <c r="A10013" s="14">
        <v>77938</v>
      </c>
      <c r="B10013">
        <v>27197.919921875</v>
      </c>
      <c r="C10013">
        <v>21.099090576171879</v>
      </c>
      <c r="D10013">
        <v>33.727447509765618</v>
      </c>
      <c r="E10013">
        <v>2.639181102475499</v>
      </c>
      <c r="F10013">
        <v>2.42120361328125</v>
      </c>
      <c r="G10013">
        <v>2.2262675762176509</v>
      </c>
      <c r="H10013" s="15">
        <v>-999</v>
      </c>
    </row>
    <row r="10014" spans="1:8" x14ac:dyDescent="0.35">
      <c r="A10014" s="14">
        <v>77939</v>
      </c>
      <c r="B10014">
        <v>8097.7607421875</v>
      </c>
      <c r="C10014">
        <v>16.37286376953125</v>
      </c>
      <c r="D10014">
        <v>22.848297119140621</v>
      </c>
      <c r="E10014">
        <v>1.9103878330672479</v>
      </c>
      <c r="F10014">
        <v>4.3160400390625</v>
      </c>
      <c r="G10014">
        <v>0.76538670063018799</v>
      </c>
      <c r="H10014" s="15">
        <v>-999</v>
      </c>
    </row>
    <row r="10015" spans="1:8" x14ac:dyDescent="0.35">
      <c r="A10015" s="14">
        <v>77940</v>
      </c>
      <c r="B10015">
        <v>11114.611328125</v>
      </c>
      <c r="C10015">
        <v>14.55624389648438</v>
      </c>
      <c r="D10015">
        <v>19.807159423828121</v>
      </c>
      <c r="E10015">
        <v>1.3621188781167051</v>
      </c>
      <c r="F10015">
        <v>6.482940673828125</v>
      </c>
      <c r="G10015">
        <v>0.99531722068786621</v>
      </c>
      <c r="H10015" s="15">
        <v>-999</v>
      </c>
    </row>
    <row r="10016" spans="1:8" x14ac:dyDescent="0.35">
      <c r="A10016" s="14">
        <v>77941</v>
      </c>
      <c r="B10016">
        <v>8979.896484375</v>
      </c>
      <c r="C10016">
        <v>13.3668212890625</v>
      </c>
      <c r="D10016">
        <v>19.3927001953125</v>
      </c>
      <c r="E10016">
        <v>1.4740447947790229</v>
      </c>
      <c r="F10016">
        <v>6.25421142578125</v>
      </c>
      <c r="G10016">
        <v>1.3720828294754031</v>
      </c>
      <c r="H10016" s="15">
        <v>-999</v>
      </c>
    </row>
    <row r="10017" spans="1:8" x14ac:dyDescent="0.35">
      <c r="A10017" s="14">
        <v>77942</v>
      </c>
      <c r="B10017">
        <v>14668.501953125</v>
      </c>
      <c r="C10017">
        <v>12.232666015625</v>
      </c>
      <c r="D10017">
        <v>19.34375</v>
      </c>
      <c r="E10017">
        <v>1.1588798151469131</v>
      </c>
      <c r="F10017">
        <v>3.7237472534179692</v>
      </c>
      <c r="G10017">
        <v>0.12647821009159091</v>
      </c>
      <c r="H10017" s="15">
        <v>-999</v>
      </c>
    </row>
    <row r="10018" spans="1:8" x14ac:dyDescent="0.35">
      <c r="A10018" s="14">
        <v>77943</v>
      </c>
      <c r="B10018">
        <v>19286.12890625</v>
      </c>
      <c r="C10018">
        <v>9.521270751953125</v>
      </c>
      <c r="D10018">
        <v>21.583343505859379</v>
      </c>
      <c r="E10018">
        <v>1.254047452566571</v>
      </c>
      <c r="F10018">
        <v>2.6619644165039058</v>
      </c>
      <c r="G10018">
        <v>4.5185494236648083E-3</v>
      </c>
      <c r="H10018" s="15">
        <v>-999</v>
      </c>
    </row>
    <row r="10019" spans="1:8" x14ac:dyDescent="0.35">
      <c r="A10019" s="14">
        <v>77944</v>
      </c>
      <c r="B10019">
        <v>15334.37109375</v>
      </c>
      <c r="C10019">
        <v>11.03134155273438</v>
      </c>
      <c r="D10019">
        <v>22.113922119140621</v>
      </c>
      <c r="E10019">
        <v>1.4725394719350531</v>
      </c>
      <c r="F10019">
        <v>2.919586181640625</v>
      </c>
      <c r="G10019">
        <v>7.0284180343151093E-2</v>
      </c>
      <c r="H10019" s="15">
        <v>-999</v>
      </c>
    </row>
    <row r="10020" spans="1:8" x14ac:dyDescent="0.35">
      <c r="A10020" s="14">
        <v>77945</v>
      </c>
      <c r="B10020">
        <v>16916.005859375</v>
      </c>
      <c r="C10020">
        <v>9.45953369140625</v>
      </c>
      <c r="D10020">
        <v>21.69378662109375</v>
      </c>
      <c r="E10020">
        <v>1.406222220695325</v>
      </c>
      <c r="F10020">
        <v>1.961334228515625</v>
      </c>
      <c r="G10020">
        <v>4.5185494236648083E-3</v>
      </c>
      <c r="H10020" s="15">
        <v>-999</v>
      </c>
    </row>
    <row r="10021" spans="1:8" x14ac:dyDescent="0.35">
      <c r="A10021" s="14">
        <v>77946</v>
      </c>
      <c r="B10021">
        <v>17661.552734375</v>
      </c>
      <c r="C10021">
        <v>11.64230346679688</v>
      </c>
      <c r="D10021">
        <v>23.883270263671879</v>
      </c>
      <c r="E10021">
        <v>1.6737507585427009</v>
      </c>
      <c r="F10021">
        <v>2.1419143676757808</v>
      </c>
      <c r="G10021">
        <v>0.13151693344116211</v>
      </c>
      <c r="H10021" s="15">
        <v>-999</v>
      </c>
    </row>
    <row r="10022" spans="1:8" x14ac:dyDescent="0.35">
      <c r="A10022" s="14">
        <v>77947</v>
      </c>
      <c r="B10022">
        <v>13256.5673828125</v>
      </c>
      <c r="C10022">
        <v>13.62030029296875</v>
      </c>
      <c r="D10022">
        <v>23.55194091796875</v>
      </c>
      <c r="E10022">
        <v>1.7695488086977269</v>
      </c>
      <c r="F10022">
        <v>2.1130218505859379</v>
      </c>
      <c r="G10022">
        <v>0.100980818271637</v>
      </c>
      <c r="H10022" s="15">
        <v>-999</v>
      </c>
    </row>
    <row r="10023" spans="1:8" x14ac:dyDescent="0.35">
      <c r="A10023" s="14">
        <v>77948</v>
      </c>
      <c r="B10023">
        <v>15493.20703125</v>
      </c>
      <c r="C10023">
        <v>12.4222412109375</v>
      </c>
      <c r="D10023">
        <v>24.572113037109379</v>
      </c>
      <c r="E10023">
        <v>1.7759227970155971</v>
      </c>
      <c r="F10023">
        <v>2.5415878295898442</v>
      </c>
      <c r="G10023">
        <v>1.530949119478464E-2</v>
      </c>
      <c r="H10023" s="15">
        <v>-999</v>
      </c>
    </row>
    <row r="10024" spans="1:8" x14ac:dyDescent="0.35">
      <c r="A10024" s="14">
        <v>77949</v>
      </c>
      <c r="B10024">
        <v>18849.9765625</v>
      </c>
      <c r="C10024">
        <v>14.43057250976562</v>
      </c>
      <c r="D10024">
        <v>25.055999755859379</v>
      </c>
      <c r="E10024">
        <v>1.7351393461312881</v>
      </c>
      <c r="F10024">
        <v>1.3810882568359379</v>
      </c>
      <c r="G10024">
        <v>6.2767453491687766E-3</v>
      </c>
      <c r="H10024" s="15">
        <v>-999</v>
      </c>
    </row>
    <row r="10025" spans="1:8" x14ac:dyDescent="0.35">
      <c r="A10025" s="14">
        <v>77950</v>
      </c>
      <c r="B10025">
        <v>27473.6875</v>
      </c>
      <c r="C10025">
        <v>14.5465087890625</v>
      </c>
      <c r="D10025">
        <v>28.738189697265621</v>
      </c>
      <c r="E10025">
        <v>1.7994181673061429</v>
      </c>
      <c r="F10025">
        <v>1.5375823974609379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16508.826171875</v>
      </c>
      <c r="C10026">
        <v>16.5147705078125</v>
      </c>
      <c r="D10026">
        <v>28.009490966796879</v>
      </c>
      <c r="E10026">
        <v>2.0257703008566179</v>
      </c>
      <c r="F10026">
        <v>2.7943878173828121</v>
      </c>
      <c r="G10026">
        <v>2.141519682481885E-3</v>
      </c>
      <c r="H10026" s="15">
        <v>-999</v>
      </c>
    </row>
    <row r="10027" spans="1:8" x14ac:dyDescent="0.35">
      <c r="A10027" s="14">
        <v>77952</v>
      </c>
      <c r="B10027">
        <v>29632.19921875</v>
      </c>
      <c r="C10027">
        <v>14.13919067382812</v>
      </c>
      <c r="D10027">
        <v>24.304534912109379</v>
      </c>
      <c r="E10027">
        <v>1.484856448935953</v>
      </c>
      <c r="F10027">
        <v>3.786346435546875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26959.408203125</v>
      </c>
      <c r="C10028">
        <v>11.43862915039062</v>
      </c>
      <c r="D10028">
        <v>23.751190185546879</v>
      </c>
      <c r="E10028">
        <v>1.4441633594392871</v>
      </c>
      <c r="F10028">
        <v>2.7703094482421879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28198.01953125</v>
      </c>
      <c r="C10029">
        <v>11.09091186523438</v>
      </c>
      <c r="D10029">
        <v>25.49322509765625</v>
      </c>
      <c r="E10029">
        <v>1.430827800389902</v>
      </c>
      <c r="F10029">
        <v>2.671600341796875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26987.86328125</v>
      </c>
      <c r="C10030">
        <v>15.20620727539062</v>
      </c>
      <c r="D10030">
        <v>26.966552734375</v>
      </c>
      <c r="E10030">
        <v>1.582230193423753</v>
      </c>
      <c r="F10030">
        <v>3.3361129760742192</v>
      </c>
      <c r="G10030">
        <v>3.8358275196515018E-4</v>
      </c>
      <c r="H10030" s="15">
        <v>-999</v>
      </c>
    </row>
    <row r="10031" spans="1:8" x14ac:dyDescent="0.35">
      <c r="A10031" s="14">
        <v>77956</v>
      </c>
      <c r="B10031">
        <v>28036.078125</v>
      </c>
      <c r="C10031">
        <v>15.80197143554688</v>
      </c>
      <c r="D10031">
        <v>28.882781982421879</v>
      </c>
      <c r="E10031">
        <v>1.6438675712255211</v>
      </c>
      <c r="F10031">
        <v>3.2349929809570308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29897.099609375</v>
      </c>
      <c r="C10032">
        <v>16.353363037109379</v>
      </c>
      <c r="D10032">
        <v>30.155731201171879</v>
      </c>
      <c r="E10032">
        <v>1.556119082175782</v>
      </c>
      <c r="F10032">
        <v>3.1338729858398442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29700.494140625</v>
      </c>
      <c r="C10033">
        <v>16.1280517578125</v>
      </c>
      <c r="D10033">
        <v>31.207763671875</v>
      </c>
      <c r="E10033">
        <v>1.7103645492495729</v>
      </c>
      <c r="F10033">
        <v>3.5215072631835942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30901.337890625</v>
      </c>
      <c r="C10034">
        <v>17.762664794921879</v>
      </c>
      <c r="D10034">
        <v>31.594879150390621</v>
      </c>
      <c r="E10034">
        <v>1.5971034821234009</v>
      </c>
      <c r="F10034">
        <v>2.4573135375976558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30494.15625</v>
      </c>
      <c r="C10035">
        <v>16.50067138671875</v>
      </c>
      <c r="D10035">
        <v>31.984283447265621</v>
      </c>
      <c r="E10035">
        <v>1.7440608034337479</v>
      </c>
      <c r="F10035">
        <v>2.3297119140625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30654.029296875</v>
      </c>
      <c r="C10036">
        <v>16.989227294921879</v>
      </c>
      <c r="D10036">
        <v>33.729736328125</v>
      </c>
      <c r="E10036">
        <v>1.698481022512496</v>
      </c>
      <c r="F10036">
        <v>2.53436279296875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28937.873046875</v>
      </c>
      <c r="C10037">
        <v>19.1373291015625</v>
      </c>
      <c r="D10037">
        <v>37.972076416015618</v>
      </c>
      <c r="E10037">
        <v>1.9003241845801919</v>
      </c>
      <c r="F10037">
        <v>1.7229766845703121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24698.970703125</v>
      </c>
      <c r="C10038">
        <v>21.421905517578121</v>
      </c>
      <c r="D10038">
        <v>39.968017578125</v>
      </c>
      <c r="E10038">
        <v>2.1714333645798209</v>
      </c>
      <c r="F10038">
        <v>3.150726318359375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26549.64453125</v>
      </c>
      <c r="C10039">
        <v>19.25213623046875</v>
      </c>
      <c r="D10039">
        <v>34.327484130859382</v>
      </c>
      <c r="E10039">
        <v>2.0150173965885601</v>
      </c>
      <c r="F10039">
        <v>2.98699951171875</v>
      </c>
      <c r="G10039">
        <v>2.141519682481885E-3</v>
      </c>
      <c r="H10039" s="15">
        <v>-999</v>
      </c>
    </row>
    <row r="10040" spans="1:8" x14ac:dyDescent="0.35">
      <c r="A10040" s="14">
        <v>77965</v>
      </c>
      <c r="B10040">
        <v>30053.34765625</v>
      </c>
      <c r="C10040">
        <v>18.739776611328121</v>
      </c>
      <c r="D10040">
        <v>33.412078857421882</v>
      </c>
      <c r="E10040">
        <v>1.650800612130606</v>
      </c>
      <c r="F10040">
        <v>3.4613113403320308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29353.330078125</v>
      </c>
      <c r="C10041">
        <v>19.658355712890621</v>
      </c>
      <c r="D10041">
        <v>37.24908447265625</v>
      </c>
      <c r="E10041">
        <v>1.7874298071215169</v>
      </c>
      <c r="F10041">
        <v>3.7791290283203121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28665.732421875</v>
      </c>
      <c r="C10042">
        <v>21.61798095703125</v>
      </c>
      <c r="D10042">
        <v>39.744873046875</v>
      </c>
      <c r="E10042">
        <v>1.950909418846164</v>
      </c>
      <c r="F10042">
        <v>2.649932861328125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27360.896484375</v>
      </c>
      <c r="C10043">
        <v>22.593994140625</v>
      </c>
      <c r="D10043">
        <v>39.996490478515618</v>
      </c>
      <c r="E10043">
        <v>2.332462827820931</v>
      </c>
      <c r="F10043">
        <v>2.8256912231445308</v>
      </c>
      <c r="G10043">
        <v>2.141519682481885E-3</v>
      </c>
      <c r="H10043" s="15">
        <v>-999</v>
      </c>
    </row>
    <row r="10044" spans="1:8" x14ac:dyDescent="0.35">
      <c r="A10044" s="14">
        <v>77969</v>
      </c>
      <c r="B10044">
        <v>25560.41015625</v>
      </c>
      <c r="C10044">
        <v>21.043853759765621</v>
      </c>
      <c r="D10044">
        <v>35.57196044921875</v>
      </c>
      <c r="E10044">
        <v>2.009994621510959</v>
      </c>
      <c r="F10044">
        <v>1.807243347167969</v>
      </c>
      <c r="G10044">
        <v>1.9639794826507571</v>
      </c>
      <c r="H10044" s="15">
        <v>-999</v>
      </c>
    </row>
    <row r="10045" spans="1:8" x14ac:dyDescent="0.35">
      <c r="A10045" s="14">
        <v>77970</v>
      </c>
      <c r="B10045">
        <v>18131.8515625</v>
      </c>
      <c r="C10045">
        <v>18.519866943359379</v>
      </c>
      <c r="D10045">
        <v>28.718841552734379</v>
      </c>
      <c r="E10045">
        <v>2.0767716846664879</v>
      </c>
      <c r="F10045">
        <v>3.26629638671875</v>
      </c>
      <c r="G10045">
        <v>5.8405318260192871</v>
      </c>
      <c r="H10045" s="15">
        <v>-999</v>
      </c>
    </row>
    <row r="10046" spans="1:8" x14ac:dyDescent="0.35">
      <c r="A10046" s="14">
        <v>77971</v>
      </c>
      <c r="B10046">
        <v>21098.515625</v>
      </c>
      <c r="C10046">
        <v>17.77783203125</v>
      </c>
      <c r="D10046">
        <v>28.2713623046875</v>
      </c>
      <c r="E10046">
        <v>1.848819243608667</v>
      </c>
      <c r="F10046">
        <v>1.6988983154296879</v>
      </c>
      <c r="G10046">
        <v>1.238048076629639E-2</v>
      </c>
      <c r="H10046" s="15">
        <v>-999</v>
      </c>
    </row>
    <row r="10047" spans="1:8" x14ac:dyDescent="0.35">
      <c r="A10047" s="14">
        <v>77972</v>
      </c>
      <c r="B10047">
        <v>25753.91015625</v>
      </c>
      <c r="C10047">
        <v>16.942657470703121</v>
      </c>
      <c r="D10047">
        <v>29.535186767578121</v>
      </c>
      <c r="E10047">
        <v>1.764861605134405</v>
      </c>
      <c r="F10047">
        <v>1.826507568359375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23903.75390625</v>
      </c>
      <c r="C10048">
        <v>18.88818359375</v>
      </c>
      <c r="D10048">
        <v>30.79559326171875</v>
      </c>
      <c r="E10048">
        <v>1.7040606743114299</v>
      </c>
      <c r="F10048">
        <v>1.5881500244140621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26212.826171875</v>
      </c>
      <c r="C10049">
        <v>19.4893798828125</v>
      </c>
      <c r="D10049">
        <v>31.12579345703125</v>
      </c>
      <c r="E10049">
        <v>1.7166082512165539</v>
      </c>
      <c r="F10049">
        <v>2.7943878173828121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29993.84765625</v>
      </c>
      <c r="C10050">
        <v>17.203704833984379</v>
      </c>
      <c r="D10050">
        <v>30.212646484375</v>
      </c>
      <c r="E10050">
        <v>1.665788021530614</v>
      </c>
      <c r="F10050">
        <v>2.4163818359375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28230.09765625</v>
      </c>
      <c r="C10051">
        <v>18.062744140625</v>
      </c>
      <c r="D10051">
        <v>32.066253662109382</v>
      </c>
      <c r="E10051">
        <v>1.7517686414768761</v>
      </c>
      <c r="F10051">
        <v>2.3200759887695308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23996.8828125</v>
      </c>
      <c r="C10052">
        <v>20.13824462890625</v>
      </c>
      <c r="D10052">
        <v>34.435638427734382</v>
      </c>
      <c r="E10052">
        <v>1.878069878951836</v>
      </c>
      <c r="F10052">
        <v>2.87384033203125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23951.35546875</v>
      </c>
      <c r="C10053">
        <v>21.130523681640621</v>
      </c>
      <c r="D10053">
        <v>35.09716796875</v>
      </c>
      <c r="E10053">
        <v>1.978295111490771</v>
      </c>
      <c r="F10053">
        <v>2.5391769409179692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26989.416015625</v>
      </c>
      <c r="C10054">
        <v>23.08038330078125</v>
      </c>
      <c r="D10054">
        <v>36.670684814453118</v>
      </c>
      <c r="E10054">
        <v>2.0637748045706612</v>
      </c>
      <c r="F10054">
        <v>2.3465652465820308</v>
      </c>
      <c r="G10054">
        <v>0</v>
      </c>
      <c r="H10054" s="15">
        <v>-999</v>
      </c>
    </row>
    <row r="10055" spans="1:8" x14ac:dyDescent="0.35">
      <c r="A10055" s="14">
        <v>77980</v>
      </c>
      <c r="B10055">
        <v>25963.44921875</v>
      </c>
      <c r="C10055">
        <v>23.56134033203125</v>
      </c>
      <c r="D10055">
        <v>36.826690673828118</v>
      </c>
      <c r="E10055">
        <v>2.1123524779507581</v>
      </c>
      <c r="F10055">
        <v>2.8690261840820308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29922.966796875</v>
      </c>
      <c r="C10056">
        <v>20.690704345703121</v>
      </c>
      <c r="D10056">
        <v>34.38555908203125</v>
      </c>
      <c r="E10056">
        <v>2.0531993746774928</v>
      </c>
      <c r="F10056">
        <v>2.8642120361328121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30143.369140625</v>
      </c>
      <c r="C10057">
        <v>19.26080322265625</v>
      </c>
      <c r="D10057">
        <v>35.014068603515618</v>
      </c>
      <c r="E10057">
        <v>2.0192135345967248</v>
      </c>
      <c r="F10057">
        <v>3.1892471313476558</v>
      </c>
      <c r="G10057">
        <v>0</v>
      </c>
      <c r="H10057" s="15">
        <v>-999</v>
      </c>
    </row>
    <row r="10058" spans="1:8" x14ac:dyDescent="0.35">
      <c r="A10058" s="14">
        <v>77983</v>
      </c>
      <c r="B10058">
        <v>28496.548828125</v>
      </c>
      <c r="C10058">
        <v>19.478546142578121</v>
      </c>
      <c r="D10058">
        <v>35.405731201171882</v>
      </c>
      <c r="E10058">
        <v>2.1312165223829669</v>
      </c>
      <c r="F10058">
        <v>2.9845962524414058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29022.205078125</v>
      </c>
      <c r="C10059">
        <v>20.96478271484375</v>
      </c>
      <c r="D10059">
        <v>36.630828857421882</v>
      </c>
      <c r="E10059">
        <v>1.8608994270902011</v>
      </c>
      <c r="F10059">
        <v>3.42279052734375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29849.5</v>
      </c>
      <c r="C10060">
        <v>19.96710205078125</v>
      </c>
      <c r="D10060">
        <v>38.607421875</v>
      </c>
      <c r="E10060">
        <v>2.0923102516657028</v>
      </c>
      <c r="F10060">
        <v>3.7743148803710942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29190.873046875</v>
      </c>
      <c r="C10061">
        <v>22.89837646484375</v>
      </c>
      <c r="D10061">
        <v>40.462158203125</v>
      </c>
      <c r="E10061">
        <v>2.0989744942763751</v>
      </c>
      <c r="F10061">
        <v>4.2751083374023438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28224.921875</v>
      </c>
      <c r="C10062">
        <v>24.30120849609375</v>
      </c>
      <c r="D10062">
        <v>39.30535888671875</v>
      </c>
      <c r="E10062">
        <v>2.0527016346556168</v>
      </c>
      <c r="F10062">
        <v>5.25262451171875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27878.794921875</v>
      </c>
      <c r="C10063">
        <v>22.922210693359379</v>
      </c>
      <c r="D10063">
        <v>40.9107666015625</v>
      </c>
      <c r="E10063">
        <v>1.965511047280905</v>
      </c>
      <c r="F10063">
        <v>5.0648193359375</v>
      </c>
      <c r="G10063">
        <v>0.96546947956085205</v>
      </c>
      <c r="H10063" s="15">
        <v>-999</v>
      </c>
    </row>
    <row r="10064" spans="1:8" x14ac:dyDescent="0.35">
      <c r="A10064" s="14">
        <v>77989</v>
      </c>
      <c r="B10064">
        <v>26482.3828125</v>
      </c>
      <c r="C10064">
        <v>23.83648681640625</v>
      </c>
      <c r="D10064">
        <v>41.334320068359382</v>
      </c>
      <c r="E10064">
        <v>1.987102915366511</v>
      </c>
      <c r="F10064">
        <v>3.7622756958007808</v>
      </c>
      <c r="G10064">
        <v>1.537721633911133</v>
      </c>
      <c r="H10064" s="15">
        <v>-999</v>
      </c>
    </row>
    <row r="10065" spans="1:8" x14ac:dyDescent="0.35">
      <c r="A10065" s="14">
        <v>77990</v>
      </c>
      <c r="B10065">
        <v>26452.892578125</v>
      </c>
      <c r="C10065">
        <v>25.4830322265625</v>
      </c>
      <c r="D10065">
        <v>39.39190673828125</v>
      </c>
      <c r="E10065">
        <v>2.1596503536364389</v>
      </c>
      <c r="F10065">
        <v>2.2598876953125</v>
      </c>
      <c r="G10065">
        <v>2.4243195056915279</v>
      </c>
      <c r="H10065" s="15">
        <v>-999</v>
      </c>
    </row>
    <row r="10066" spans="1:8" x14ac:dyDescent="0.35">
      <c r="A10066" s="14">
        <v>77991</v>
      </c>
      <c r="B10066">
        <v>12546.720703125</v>
      </c>
      <c r="C10066">
        <v>20.9246826171875</v>
      </c>
      <c r="D10066">
        <v>29.750396728515621</v>
      </c>
      <c r="E10066">
        <v>2.6337663179096311</v>
      </c>
      <c r="F10066">
        <v>5.7413787841796884</v>
      </c>
      <c r="G10066">
        <v>5.2695846557617188</v>
      </c>
      <c r="H10066" s="15">
        <v>-999</v>
      </c>
    </row>
    <row r="10067" spans="1:8" x14ac:dyDescent="0.35">
      <c r="A10067" s="14">
        <v>77992</v>
      </c>
      <c r="B10067">
        <v>7461.38232421875</v>
      </c>
      <c r="C10067">
        <v>18.4234619140625</v>
      </c>
      <c r="D10067">
        <v>26.790069580078121</v>
      </c>
      <c r="E10067">
        <v>2.0189105555146991</v>
      </c>
      <c r="F10067">
        <v>5.503021240234375</v>
      </c>
      <c r="G10067">
        <v>23.87982177734375</v>
      </c>
      <c r="H10067" s="15">
        <v>-999</v>
      </c>
    </row>
    <row r="10068" spans="1:8" x14ac:dyDescent="0.35">
      <c r="A10068" s="14">
        <v>77993</v>
      </c>
      <c r="B10068">
        <v>12661.0625</v>
      </c>
      <c r="C10068">
        <v>19.36590576171875</v>
      </c>
      <c r="D10068">
        <v>28.225830078125</v>
      </c>
      <c r="E10068">
        <v>2.322866544640255</v>
      </c>
      <c r="F10068">
        <v>4.426788330078125</v>
      </c>
      <c r="G10068">
        <v>1.086716294288635</v>
      </c>
      <c r="H10068" s="15">
        <v>-999</v>
      </c>
    </row>
    <row r="10069" spans="1:8" x14ac:dyDescent="0.35">
      <c r="A10069" s="14">
        <v>77994</v>
      </c>
      <c r="B10069">
        <v>10818.6689453125</v>
      </c>
      <c r="C10069">
        <v>19.41571044921875</v>
      </c>
      <c r="D10069">
        <v>27.74420166015625</v>
      </c>
      <c r="E10069">
        <v>2.4424572785750449</v>
      </c>
      <c r="F10069">
        <v>3.3216705322265621</v>
      </c>
      <c r="G10069">
        <v>1.0260467529296879</v>
      </c>
      <c r="H10069" s="15">
        <v>-999</v>
      </c>
    </row>
    <row r="10070" spans="1:8" x14ac:dyDescent="0.35">
      <c r="A10070" s="14">
        <v>77995</v>
      </c>
      <c r="B10070">
        <v>13418.5087890625</v>
      </c>
      <c r="C10070">
        <v>20.08734130859375</v>
      </c>
      <c r="D10070">
        <v>29.841461181640621</v>
      </c>
      <c r="E10070">
        <v>2.520670675314868</v>
      </c>
      <c r="F10070">
        <v>3.8513565063476558</v>
      </c>
      <c r="G10070">
        <v>0.65411245822906494</v>
      </c>
      <c r="H10070" s="15">
        <v>-999</v>
      </c>
    </row>
    <row r="10071" spans="1:8" x14ac:dyDescent="0.35">
      <c r="A10071" s="14">
        <v>77996</v>
      </c>
      <c r="B10071">
        <v>14306.8515625</v>
      </c>
      <c r="C10071">
        <v>19.57061767578125</v>
      </c>
      <c r="D10071">
        <v>26.596527099609379</v>
      </c>
      <c r="E10071">
        <v>2.3151129243029511</v>
      </c>
      <c r="F10071">
        <v>1.6772308349609379</v>
      </c>
      <c r="G10071">
        <v>2.443010568618774</v>
      </c>
      <c r="H10071" s="15">
        <v>-999</v>
      </c>
    </row>
    <row r="10072" spans="1:8" x14ac:dyDescent="0.35">
      <c r="A10072" s="14">
        <v>77997</v>
      </c>
      <c r="B10072">
        <v>25556.26953125</v>
      </c>
      <c r="C10072">
        <v>22.2755126953125</v>
      </c>
      <c r="D10072">
        <v>36.07635498046875</v>
      </c>
      <c r="E10072">
        <v>3.0388746736871002</v>
      </c>
      <c r="F10072">
        <v>2.2984085083007808</v>
      </c>
      <c r="G10072">
        <v>0</v>
      </c>
      <c r="H10072" s="15">
        <v>-999</v>
      </c>
    </row>
    <row r="10073" spans="1:8" x14ac:dyDescent="0.35">
      <c r="A10073" s="14">
        <v>77998</v>
      </c>
      <c r="B10073">
        <v>22831.224609375</v>
      </c>
      <c r="C10073">
        <v>23.077117919921879</v>
      </c>
      <c r="D10073">
        <v>35.313507080078118</v>
      </c>
      <c r="E10073">
        <v>3.0411748911715648</v>
      </c>
      <c r="F10073">
        <v>1.73260498046875</v>
      </c>
      <c r="G10073">
        <v>6.0232416726648808E-3</v>
      </c>
      <c r="H10073" s="15">
        <v>-999</v>
      </c>
    </row>
    <row r="10074" spans="1:8" x14ac:dyDescent="0.35">
      <c r="A10074" s="14">
        <v>77999</v>
      </c>
      <c r="B10074">
        <v>22419.390625</v>
      </c>
      <c r="C10074">
        <v>23.967559814453121</v>
      </c>
      <c r="D10074">
        <v>34.599609375</v>
      </c>
      <c r="E10074">
        <v>2.9900742025543141</v>
      </c>
      <c r="F10074">
        <v>1.795204162597656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25194.62109375</v>
      </c>
      <c r="C10075">
        <v>23.059783935546879</v>
      </c>
      <c r="D10075">
        <v>36.12530517578125</v>
      </c>
      <c r="E10075">
        <v>3.0338248472869132</v>
      </c>
      <c r="F10075">
        <v>1.660377502441406</v>
      </c>
      <c r="G10075">
        <v>0.93220525979995728</v>
      </c>
      <c r="H10075" s="15">
        <v>-999</v>
      </c>
    </row>
    <row r="10076" spans="1:8" x14ac:dyDescent="0.35">
      <c r="A10076" s="14">
        <v>78001</v>
      </c>
      <c r="B10076">
        <v>19953.033203125</v>
      </c>
      <c r="C10076">
        <v>24.32611083984375</v>
      </c>
      <c r="D10076">
        <v>35.701751708984382</v>
      </c>
      <c r="E10076">
        <v>3.0357592216753702</v>
      </c>
      <c r="F10076">
        <v>1.821693420410156</v>
      </c>
      <c r="G10076">
        <v>2.336780913174152E-2</v>
      </c>
      <c r="H10076" s="15">
        <v>-999</v>
      </c>
    </row>
    <row r="10077" spans="1:8" x14ac:dyDescent="0.35">
      <c r="A10077" s="14">
        <v>78002</v>
      </c>
      <c r="B10077">
        <v>24462.52734375</v>
      </c>
      <c r="C10077">
        <v>24.112701416015621</v>
      </c>
      <c r="D10077">
        <v>36.1788330078125</v>
      </c>
      <c r="E10077">
        <v>2.901013099774616</v>
      </c>
      <c r="F10077">
        <v>1.299224853515625</v>
      </c>
      <c r="G10077">
        <v>0.63176804780960083</v>
      </c>
      <c r="H10077" s="15">
        <v>-999</v>
      </c>
    </row>
    <row r="10078" spans="1:8" x14ac:dyDescent="0.35">
      <c r="A10078" s="14">
        <v>78003</v>
      </c>
      <c r="B10078">
        <v>18492.982421875</v>
      </c>
      <c r="C10078">
        <v>22.0166015625</v>
      </c>
      <c r="D10078">
        <v>31.989990234375</v>
      </c>
      <c r="E10078">
        <v>2.4796058632328908</v>
      </c>
      <c r="F10078">
        <v>3.4179763793945308</v>
      </c>
      <c r="G10078">
        <v>8.199203759431839E-2</v>
      </c>
      <c r="H10078" s="15">
        <v>-999</v>
      </c>
    </row>
    <row r="10079" spans="1:8" x14ac:dyDescent="0.35">
      <c r="A10079" s="14">
        <v>78004</v>
      </c>
      <c r="B10079">
        <v>26539.294921875</v>
      </c>
      <c r="C10079">
        <v>19.947601318359379</v>
      </c>
      <c r="D10079">
        <v>33.208251953125</v>
      </c>
      <c r="E10079">
        <v>2.0186683298927481</v>
      </c>
      <c r="F10079">
        <v>3.0303421020507808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22460.26171875</v>
      </c>
      <c r="C10080">
        <v>21.438140869140621</v>
      </c>
      <c r="D10080">
        <v>33.64093017578125</v>
      </c>
      <c r="E10080">
        <v>2.1114813090698861</v>
      </c>
      <c r="F10080">
        <v>2.5752944946289058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26501.009765625</v>
      </c>
      <c r="C10081">
        <v>20.194580078125</v>
      </c>
      <c r="D10081">
        <v>35.080078125</v>
      </c>
      <c r="E10081">
        <v>1.946629113857643</v>
      </c>
      <c r="F10081">
        <v>1.785575866699219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26266.634765625</v>
      </c>
      <c r="C10082">
        <v>21.167327880859379</v>
      </c>
      <c r="D10082">
        <v>35.263397216796882</v>
      </c>
      <c r="E10082">
        <v>2.2276413609586001</v>
      </c>
      <c r="F10082">
        <v>2.5825119018554692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26487.556640625</v>
      </c>
      <c r="C10083">
        <v>21.81512451171875</v>
      </c>
      <c r="D10083">
        <v>34.6451416015625</v>
      </c>
      <c r="E10083">
        <v>2.1360123207656021</v>
      </c>
      <c r="F10083">
        <v>3.3481521606445308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26436.853515625</v>
      </c>
      <c r="C10084">
        <v>22.0350341796875</v>
      </c>
      <c r="D10084">
        <v>36.281280517578118</v>
      </c>
      <c r="E10084">
        <v>2.1239126116941218</v>
      </c>
      <c r="F10084">
        <v>3.1194229125976558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25121.669921875</v>
      </c>
      <c r="C10085">
        <v>24.508087158203121</v>
      </c>
      <c r="D10085">
        <v>37.08856201171875</v>
      </c>
      <c r="E10085">
        <v>2.2645560788704442</v>
      </c>
      <c r="F10085">
        <v>1.9757843017578121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22612.37109375</v>
      </c>
      <c r="C10086">
        <v>23.881988525390621</v>
      </c>
      <c r="D10086">
        <v>36.90411376953125</v>
      </c>
      <c r="E10086">
        <v>2.5700557156639192</v>
      </c>
      <c r="F10086">
        <v>2.2261810302734379</v>
      </c>
      <c r="G10086">
        <v>0.95487469434738159</v>
      </c>
      <c r="H10086" s="15">
        <v>-999</v>
      </c>
    </row>
    <row r="10087" spans="1:8" x14ac:dyDescent="0.35">
      <c r="A10087" s="14">
        <v>78012</v>
      </c>
      <c r="B10087">
        <v>22872.095703125</v>
      </c>
      <c r="C10087">
        <v>19.951934814453121</v>
      </c>
      <c r="D10087">
        <v>31.117828369140621</v>
      </c>
      <c r="E10087">
        <v>2.2384282961415991</v>
      </c>
      <c r="F10087">
        <v>2.8858795166015621</v>
      </c>
      <c r="G10087">
        <v>0.12300468236207961</v>
      </c>
      <c r="H10087" s="15">
        <v>-999</v>
      </c>
    </row>
    <row r="10088" spans="1:8" x14ac:dyDescent="0.35">
      <c r="A10088" s="14">
        <v>78013</v>
      </c>
      <c r="B10088">
        <v>21020.90625</v>
      </c>
      <c r="C10088">
        <v>19.329071044921879</v>
      </c>
      <c r="D10088">
        <v>30.824066162109379</v>
      </c>
      <c r="E10088">
        <v>1.978509538424581</v>
      </c>
      <c r="F10088">
        <v>1.855400085449219</v>
      </c>
      <c r="G10088">
        <v>5.7526025921106339E-3</v>
      </c>
      <c r="H10088" s="15">
        <v>-999</v>
      </c>
    </row>
    <row r="10089" spans="1:8" x14ac:dyDescent="0.35">
      <c r="A10089" s="14">
        <v>78014</v>
      </c>
      <c r="B10089">
        <v>26276.982421875</v>
      </c>
      <c r="C10089">
        <v>18.340057373046879</v>
      </c>
      <c r="D10089">
        <v>33.7718505859375</v>
      </c>
      <c r="E10089">
        <v>2.0637875936222918</v>
      </c>
      <c r="F10089">
        <v>1.727790832519531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18698.900390625</v>
      </c>
      <c r="C10090">
        <v>22.917877197265621</v>
      </c>
      <c r="D10090">
        <v>33.8026123046875</v>
      </c>
      <c r="E10090">
        <v>2.361025219358913</v>
      </c>
      <c r="F10090">
        <v>2.4260177612304692</v>
      </c>
      <c r="G10090">
        <v>1.070971693843603E-2</v>
      </c>
      <c r="H10090" s="15">
        <v>-999</v>
      </c>
    </row>
    <row r="10091" spans="1:8" x14ac:dyDescent="0.35">
      <c r="A10091" s="14">
        <v>78016</v>
      </c>
      <c r="B10091">
        <v>23188.216796875</v>
      </c>
      <c r="C10091">
        <v>22.98828125</v>
      </c>
      <c r="D10091">
        <v>33.029510498046882</v>
      </c>
      <c r="E10091">
        <v>2.095484232796275</v>
      </c>
      <c r="F10091">
        <v>2.1707992553710942</v>
      </c>
      <c r="G10091">
        <v>0</v>
      </c>
      <c r="H10091" s="15">
        <v>-999</v>
      </c>
    </row>
    <row r="10092" spans="1:8" x14ac:dyDescent="0.35">
      <c r="A10092" s="14">
        <v>78017</v>
      </c>
      <c r="B10092">
        <v>26007.9453125</v>
      </c>
      <c r="C10092">
        <v>20.20758056640625</v>
      </c>
      <c r="D10092">
        <v>33.144500732421882</v>
      </c>
      <c r="E10092">
        <v>2.0005173733571362</v>
      </c>
      <c r="F10092">
        <v>2.5656585693359379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19775.572265625</v>
      </c>
      <c r="C10093">
        <v>17.22430419921875</v>
      </c>
      <c r="D10093">
        <v>30.9117431640625</v>
      </c>
      <c r="E10093">
        <v>2.0997461672817401</v>
      </c>
      <c r="F10093">
        <v>2.4862060546875</v>
      </c>
      <c r="G10093">
        <v>5.7526025921106339E-3</v>
      </c>
      <c r="H10093" s="15">
        <v>-999</v>
      </c>
    </row>
    <row r="10094" spans="1:8" x14ac:dyDescent="0.35">
      <c r="A10094" s="14">
        <v>78019</v>
      </c>
      <c r="B10094">
        <v>24320.248046875</v>
      </c>
      <c r="C10094">
        <v>17.96307373046875</v>
      </c>
      <c r="D10094">
        <v>31.20208740234375</v>
      </c>
      <c r="E10094">
        <v>2.0015760534995088</v>
      </c>
      <c r="F10094">
        <v>2.76068115234375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22131.20703125</v>
      </c>
      <c r="C10095">
        <v>18.3974609375</v>
      </c>
      <c r="D10095">
        <v>31.453704833984379</v>
      </c>
      <c r="E10095">
        <v>2.0023546434911479</v>
      </c>
      <c r="F10095">
        <v>1.7446441650390621</v>
      </c>
      <c r="G10095">
        <v>1.070971693843603E-2</v>
      </c>
      <c r="H10095" s="15">
        <v>-999</v>
      </c>
    </row>
    <row r="10096" spans="1:8" x14ac:dyDescent="0.35">
      <c r="A10096" s="14">
        <v>78021</v>
      </c>
      <c r="B10096">
        <v>22754.134765625</v>
      </c>
      <c r="C10096">
        <v>18.095245361328121</v>
      </c>
      <c r="D10096">
        <v>35.496795654296882</v>
      </c>
      <c r="E10096">
        <v>2.1445489505011608</v>
      </c>
      <c r="F10096">
        <v>1.530364990234375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17664.65625</v>
      </c>
      <c r="C10097">
        <v>22.909210205078121</v>
      </c>
      <c r="D10097">
        <v>32.59912109375</v>
      </c>
      <c r="E10097">
        <v>2.4604984109593881</v>
      </c>
      <c r="F10097">
        <v>2.6114044189453121</v>
      </c>
      <c r="G10097">
        <v>9.6975989639759064E-2</v>
      </c>
      <c r="H10097" s="15">
        <v>-999</v>
      </c>
    </row>
    <row r="10098" spans="1:8" x14ac:dyDescent="0.35">
      <c r="A10098" s="14">
        <v>78023</v>
      </c>
      <c r="B10098">
        <v>13883.1171875</v>
      </c>
      <c r="C10098">
        <v>17.203704833984379</v>
      </c>
      <c r="D10098">
        <v>31.404754638671879</v>
      </c>
      <c r="E10098">
        <v>2.1580218924110119</v>
      </c>
      <c r="F10098">
        <v>3.6154022216796879</v>
      </c>
      <c r="G10098">
        <v>18.042209625244141</v>
      </c>
      <c r="H10098" s="15">
        <v>-999</v>
      </c>
    </row>
    <row r="10099" spans="1:8" x14ac:dyDescent="0.35">
      <c r="A10099" s="14">
        <v>78024</v>
      </c>
      <c r="B10099">
        <v>14639.01171875</v>
      </c>
      <c r="C10099">
        <v>17.81683349609375</v>
      </c>
      <c r="D10099">
        <v>26.81170654296875</v>
      </c>
      <c r="E10099">
        <v>2.053813209509058</v>
      </c>
      <c r="F10099">
        <v>4.0030364990234384</v>
      </c>
      <c r="G10099">
        <v>4.1420251131057739E-2</v>
      </c>
      <c r="H10099" s="15">
        <v>-999</v>
      </c>
    </row>
    <row r="10100" spans="1:8" x14ac:dyDescent="0.35">
      <c r="A10100" s="14">
        <v>78025</v>
      </c>
      <c r="B10100">
        <v>16533.142578125</v>
      </c>
      <c r="C10100">
        <v>16.722747802734379</v>
      </c>
      <c r="D10100">
        <v>29.10479736328125</v>
      </c>
      <c r="E10100">
        <v>1.970055927784526</v>
      </c>
      <c r="F10100">
        <v>2.0696792602539058</v>
      </c>
      <c r="G10100">
        <v>1.8974179401993749E-3</v>
      </c>
      <c r="H10100" s="15">
        <v>-999</v>
      </c>
    </row>
    <row r="10101" spans="1:8" x14ac:dyDescent="0.35">
      <c r="A10101" s="14">
        <v>78026</v>
      </c>
      <c r="B10101">
        <v>23889.267578125</v>
      </c>
      <c r="C10101">
        <v>17.119232177734379</v>
      </c>
      <c r="D10101">
        <v>33.481536865234382</v>
      </c>
      <c r="E10101">
        <v>2.0742506077724832</v>
      </c>
      <c r="F10101">
        <v>1.5159149169921879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23867.5390625</v>
      </c>
      <c r="C10102">
        <v>19.376739501953121</v>
      </c>
      <c r="D10102">
        <v>37.43011474609375</v>
      </c>
      <c r="E10102">
        <v>2.2167894971194322</v>
      </c>
      <c r="F10102">
        <v>1.75909423828125</v>
      </c>
      <c r="G10102">
        <v>0.14955250918865201</v>
      </c>
      <c r="H10102" s="15">
        <v>-999</v>
      </c>
    </row>
    <row r="10103" spans="1:8" x14ac:dyDescent="0.35">
      <c r="A10103" s="14">
        <v>78028</v>
      </c>
      <c r="B10103">
        <v>21635.0390625</v>
      </c>
      <c r="C10103">
        <v>22.55499267578125</v>
      </c>
      <c r="D10103">
        <v>31.937591552734379</v>
      </c>
      <c r="E10103">
        <v>2.2249404119979932</v>
      </c>
      <c r="F10103">
        <v>3.7165298461914058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18868.083984375</v>
      </c>
      <c r="C10104">
        <v>20.541229248046879</v>
      </c>
      <c r="D10104">
        <v>29.50445556640625</v>
      </c>
      <c r="E10104">
        <v>2.1339791900863592</v>
      </c>
      <c r="F10104">
        <v>2.9532928466796879</v>
      </c>
      <c r="G10104">
        <v>2.8104962781071659E-2</v>
      </c>
      <c r="H10104" s="15">
        <v>-999</v>
      </c>
    </row>
    <row r="10105" spans="1:8" x14ac:dyDescent="0.35">
      <c r="A10105" s="14">
        <v>78030</v>
      </c>
      <c r="B10105">
        <v>13066.689453125</v>
      </c>
      <c r="C10105">
        <v>17.901336669921879</v>
      </c>
      <c r="D10105">
        <v>30.154571533203121</v>
      </c>
      <c r="E10105">
        <v>2.0974387145383271</v>
      </c>
      <c r="F10105">
        <v>2.1756210327148442</v>
      </c>
      <c r="G10105">
        <v>0.11426091194152831</v>
      </c>
      <c r="H10105" s="15">
        <v>-999</v>
      </c>
    </row>
    <row r="10106" spans="1:8" x14ac:dyDescent="0.35">
      <c r="A10106" s="14">
        <v>78031</v>
      </c>
      <c r="B10106">
        <v>21566.744140625</v>
      </c>
      <c r="C10106">
        <v>17.230804443359379</v>
      </c>
      <c r="D10106">
        <v>32.57293701171875</v>
      </c>
      <c r="E10106">
        <v>2.22306991092087</v>
      </c>
      <c r="F10106">
        <v>2.9508895874023442</v>
      </c>
      <c r="G10106">
        <v>0.53981518745422363</v>
      </c>
      <c r="H10106" s="15">
        <v>-999</v>
      </c>
    </row>
    <row r="10107" spans="1:8" x14ac:dyDescent="0.35">
      <c r="A10107" s="14">
        <v>78032</v>
      </c>
      <c r="B10107">
        <v>11540.9326171875</v>
      </c>
      <c r="C10107">
        <v>20.848876953125</v>
      </c>
      <c r="D10107">
        <v>28.719970703125</v>
      </c>
      <c r="E10107">
        <v>2.2265294419154049</v>
      </c>
      <c r="F10107">
        <v>4.1884307861328116</v>
      </c>
      <c r="G10107">
        <v>0.36677825450897222</v>
      </c>
      <c r="H10107" s="15">
        <v>-999</v>
      </c>
    </row>
    <row r="10108" spans="1:8" x14ac:dyDescent="0.35">
      <c r="A10108" s="14">
        <v>78033</v>
      </c>
      <c r="B10108">
        <v>12213.0107421875</v>
      </c>
      <c r="C10108">
        <v>17.2188720703125</v>
      </c>
      <c r="D10108">
        <v>28.20306396484375</v>
      </c>
      <c r="E10108">
        <v>1.9875425674683349</v>
      </c>
      <c r="F10108">
        <v>2.7727203369140621</v>
      </c>
      <c r="G10108">
        <v>0.1764660328626633</v>
      </c>
      <c r="H10108" s="15">
        <v>-999</v>
      </c>
    </row>
    <row r="10109" spans="1:8" x14ac:dyDescent="0.35">
      <c r="A10109" s="14">
        <v>78034</v>
      </c>
      <c r="B10109">
        <v>16031.283203125</v>
      </c>
      <c r="C10109">
        <v>15.39358520507812</v>
      </c>
      <c r="D10109">
        <v>29.162872314453121</v>
      </c>
      <c r="E10109">
        <v>1.907971426291073</v>
      </c>
      <c r="F10109">
        <v>2.8521728515625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6653.2333984375</v>
      </c>
      <c r="C10110">
        <v>18.94775390625</v>
      </c>
      <c r="D10110">
        <v>28.85772705078125</v>
      </c>
      <c r="E10110">
        <v>2.4179416877263851</v>
      </c>
      <c r="F10110">
        <v>3.1001663208007808</v>
      </c>
      <c r="G10110">
        <v>7.7611680030822754</v>
      </c>
      <c r="H10110" s="15">
        <v>-999</v>
      </c>
    </row>
    <row r="10111" spans="1:8" x14ac:dyDescent="0.35">
      <c r="A10111" s="14">
        <v>78036</v>
      </c>
      <c r="B10111">
        <v>10475.64453125</v>
      </c>
      <c r="C10111">
        <v>22.2830810546875</v>
      </c>
      <c r="D10111">
        <v>30.919708251953121</v>
      </c>
      <c r="E10111">
        <v>2.7688328052619191</v>
      </c>
      <c r="F10111">
        <v>3.4372406005859379</v>
      </c>
      <c r="G10111">
        <v>0.2678484320640564</v>
      </c>
      <c r="H10111" s="15">
        <v>-999</v>
      </c>
    </row>
    <row r="10112" spans="1:8" x14ac:dyDescent="0.35">
      <c r="A10112" s="14">
        <v>78037</v>
      </c>
      <c r="B10112">
        <v>21296.671875</v>
      </c>
      <c r="C10112">
        <v>23.10418701171875</v>
      </c>
      <c r="D10112">
        <v>35.962493896484382</v>
      </c>
      <c r="E10112">
        <v>2.924339887522843</v>
      </c>
      <c r="F10112">
        <v>2.7486419677734379</v>
      </c>
      <c r="G10112">
        <v>1.8974179401993749E-3</v>
      </c>
      <c r="H10112" s="15">
        <v>-999</v>
      </c>
    </row>
    <row r="10113" spans="1:8" x14ac:dyDescent="0.35">
      <c r="A10113" s="14">
        <v>78038</v>
      </c>
      <c r="B10113">
        <v>16184.4287109375</v>
      </c>
      <c r="C10113">
        <v>20.068939208984379</v>
      </c>
      <c r="D10113">
        <v>31.126922607421879</v>
      </c>
      <c r="E10113">
        <v>2.4249654570895718</v>
      </c>
      <c r="F10113">
        <v>3.1868362426757808</v>
      </c>
      <c r="G10113">
        <v>0.1855003833770752</v>
      </c>
      <c r="H10113" s="15">
        <v>-999</v>
      </c>
    </row>
    <row r="10114" spans="1:8" x14ac:dyDescent="0.35">
      <c r="A10114" s="14">
        <v>78039</v>
      </c>
      <c r="B10114">
        <v>10582.7431640625</v>
      </c>
      <c r="C10114">
        <v>18.283721923828121</v>
      </c>
      <c r="D10114">
        <v>28.19964599609375</v>
      </c>
      <c r="E10114">
        <v>1.998611544188365</v>
      </c>
      <c r="F10114">
        <v>2.8666229248046879</v>
      </c>
      <c r="G10114">
        <v>1.070971693843603E-2</v>
      </c>
      <c r="H10114" s="15">
        <v>-999</v>
      </c>
    </row>
    <row r="10115" spans="1:8" x14ac:dyDescent="0.35">
      <c r="A10115" s="14">
        <v>78040</v>
      </c>
      <c r="B10115">
        <v>10826.947265625</v>
      </c>
      <c r="C10115">
        <v>18.468963623046879</v>
      </c>
      <c r="D10115">
        <v>28.8212890625</v>
      </c>
      <c r="E10115">
        <v>2.2729114771525221</v>
      </c>
      <c r="F10115">
        <v>3.0447845458984379</v>
      </c>
      <c r="G10115">
        <v>2.5556027889251709</v>
      </c>
      <c r="H10115" s="15">
        <v>-999</v>
      </c>
    </row>
    <row r="10116" spans="1:8" x14ac:dyDescent="0.35">
      <c r="A10116" s="14">
        <v>78041</v>
      </c>
      <c r="B10116">
        <v>12609.8427734375</v>
      </c>
      <c r="C10116">
        <v>16.61334228515625</v>
      </c>
      <c r="D10116">
        <v>26.022674560546879</v>
      </c>
      <c r="E10116">
        <v>2.0163112776093559</v>
      </c>
      <c r="F10116">
        <v>1.605003356933594</v>
      </c>
      <c r="G10116">
        <v>0.42125385999679571</v>
      </c>
      <c r="H10116" s="15">
        <v>-999</v>
      </c>
    </row>
    <row r="10117" spans="1:8" x14ac:dyDescent="0.35">
      <c r="A10117" s="14">
        <v>78042</v>
      </c>
      <c r="B10117">
        <v>17968.876953125</v>
      </c>
      <c r="C10117">
        <v>14.66241455078125</v>
      </c>
      <c r="D10117">
        <v>25.706146240234379</v>
      </c>
      <c r="E10117">
        <v>1.6482258065061379</v>
      </c>
      <c r="F10117">
        <v>2.3778610229492192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19562.927734375</v>
      </c>
      <c r="C10118">
        <v>13.71780395507812</v>
      </c>
      <c r="D10118">
        <v>25.970306396484379</v>
      </c>
      <c r="E10118">
        <v>1.6650768661645821</v>
      </c>
      <c r="F10118">
        <v>2.39471435546875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20326.58203125</v>
      </c>
      <c r="C10119">
        <v>13.40798950195312</v>
      </c>
      <c r="D10119">
        <v>27.097503662109379</v>
      </c>
      <c r="E10119">
        <v>1.682971348502617</v>
      </c>
      <c r="F10119">
        <v>1.828910827636719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19344.59375</v>
      </c>
      <c r="C10120">
        <v>15.82797241210938</v>
      </c>
      <c r="D10120">
        <v>29.463470458984379</v>
      </c>
      <c r="E10120">
        <v>1.816635619755907</v>
      </c>
      <c r="F10120">
        <v>1.682044982910156</v>
      </c>
      <c r="G10120">
        <v>2.2306561004370451E-3</v>
      </c>
      <c r="H10120" s="15">
        <v>-999</v>
      </c>
    </row>
    <row r="10121" spans="1:8" x14ac:dyDescent="0.35">
      <c r="A10121" s="14">
        <v>78046</v>
      </c>
      <c r="B10121">
        <v>16126.9990234375</v>
      </c>
      <c r="C10121">
        <v>18.65203857421875</v>
      </c>
      <c r="D10121">
        <v>30.498443603515621</v>
      </c>
      <c r="E10121">
        <v>2.1350649946899818</v>
      </c>
      <c r="F10121">
        <v>2.1587677001953121</v>
      </c>
      <c r="G10121">
        <v>7.2272410616278648E-3</v>
      </c>
      <c r="H10121" s="15">
        <v>-999</v>
      </c>
    </row>
    <row r="10122" spans="1:8" x14ac:dyDescent="0.35">
      <c r="A10122" s="14">
        <v>78047</v>
      </c>
      <c r="B10122">
        <v>9071.9892578125</v>
      </c>
      <c r="C10122">
        <v>20.125244140625</v>
      </c>
      <c r="D10122">
        <v>28.7894287109375</v>
      </c>
      <c r="E10122">
        <v>2.467988885034901</v>
      </c>
      <c r="F10122">
        <v>0.86103057861328125</v>
      </c>
      <c r="G10122">
        <v>0.72808676958084106</v>
      </c>
      <c r="H10122" s="15">
        <v>-999</v>
      </c>
    </row>
    <row r="10123" spans="1:8" x14ac:dyDescent="0.35">
      <c r="A10123" s="14">
        <v>78048</v>
      </c>
      <c r="B10123">
        <v>17923.86328125</v>
      </c>
      <c r="C10123">
        <v>19.319305419921879</v>
      </c>
      <c r="D10123">
        <v>34.155548095703118</v>
      </c>
      <c r="E10123">
        <v>2.4976648941243522</v>
      </c>
      <c r="F10123">
        <v>1.61944580078125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17778.48046875</v>
      </c>
      <c r="C10124">
        <v>21.785888671875</v>
      </c>
      <c r="D10124">
        <v>33.68988037109375</v>
      </c>
      <c r="E10124">
        <v>2.5954295214786209</v>
      </c>
      <c r="F10124">
        <v>1.8602142333984379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14874.4189453125</v>
      </c>
      <c r="C10125">
        <v>18.672607421875</v>
      </c>
      <c r="D10125">
        <v>30.8662109375</v>
      </c>
      <c r="E10125">
        <v>2.3224986520309638</v>
      </c>
      <c r="F10125">
        <v>3.2061004638671879</v>
      </c>
      <c r="G10125">
        <v>2.2306561004370451E-3</v>
      </c>
      <c r="H10125" s="15">
        <v>-999</v>
      </c>
    </row>
    <row r="10126" spans="1:8" x14ac:dyDescent="0.35">
      <c r="A10126" s="14">
        <v>78051</v>
      </c>
      <c r="B10126">
        <v>14616.763671875</v>
      </c>
      <c r="C10126">
        <v>15.91464233398438</v>
      </c>
      <c r="D10126">
        <v>26.739959716796879</v>
      </c>
      <c r="E10126">
        <v>1.8413857501102211</v>
      </c>
      <c r="F10126">
        <v>1.5279541015625</v>
      </c>
      <c r="G10126">
        <v>7.2272410616278648E-3</v>
      </c>
      <c r="H10126" s="15">
        <v>-999</v>
      </c>
    </row>
    <row r="10127" spans="1:8" x14ac:dyDescent="0.35">
      <c r="A10127" s="14">
        <v>78052</v>
      </c>
      <c r="B10127">
        <v>17423.0390625</v>
      </c>
      <c r="C10127">
        <v>12.723388671875</v>
      </c>
      <c r="D10127">
        <v>27.680450439453121</v>
      </c>
      <c r="E10127">
        <v>1.7467659588354421</v>
      </c>
      <c r="F10127">
        <v>1.6098175048828121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5687.7998046875</v>
      </c>
      <c r="C10128">
        <v>19.990936279296879</v>
      </c>
      <c r="D10128">
        <v>27.219329833984379</v>
      </c>
      <c r="E10128">
        <v>2.2578377869825612</v>
      </c>
      <c r="F10128">
        <v>3.261474609375</v>
      </c>
      <c r="G10128">
        <v>0.93696802854537964</v>
      </c>
      <c r="H10128" s="15">
        <v>-999</v>
      </c>
    </row>
    <row r="10129" spans="1:8" x14ac:dyDescent="0.35">
      <c r="A10129" s="14">
        <v>78054</v>
      </c>
      <c r="B10129">
        <v>9382.935546875</v>
      </c>
      <c r="C10129">
        <v>19.678955078125</v>
      </c>
      <c r="D10129">
        <v>28.61065673828125</v>
      </c>
      <c r="E10129">
        <v>2.3033193942720658</v>
      </c>
      <c r="F10129">
        <v>3.7502365112304692</v>
      </c>
      <c r="G10129">
        <v>8.4636658430099487E-2</v>
      </c>
      <c r="H10129" s="15">
        <v>-999</v>
      </c>
    </row>
    <row r="10130" spans="1:8" x14ac:dyDescent="0.35">
      <c r="A10130" s="14">
        <v>78055</v>
      </c>
      <c r="B10130">
        <v>16623.16796875</v>
      </c>
      <c r="C10130">
        <v>16.195220947265621</v>
      </c>
      <c r="D10130">
        <v>27.525604248046879</v>
      </c>
      <c r="E10130">
        <v>1.871910854099436</v>
      </c>
      <c r="F10130">
        <v>3.7622756958007808</v>
      </c>
      <c r="G10130">
        <v>0.33805346488952642</v>
      </c>
      <c r="H10130" s="15">
        <v>-999</v>
      </c>
    </row>
    <row r="10131" spans="1:8" x14ac:dyDescent="0.35">
      <c r="A10131" s="14">
        <v>78056</v>
      </c>
      <c r="B10131">
        <v>8040.84912109375</v>
      </c>
      <c r="C10131">
        <v>14.24319458007812</v>
      </c>
      <c r="D10131">
        <v>26.4200439453125</v>
      </c>
      <c r="E10131">
        <v>1.813868980113839</v>
      </c>
      <c r="F10131">
        <v>4.1234207153320313</v>
      </c>
      <c r="G10131">
        <v>0.62458586692810059</v>
      </c>
      <c r="H10131" s="15">
        <v>-999</v>
      </c>
    </row>
    <row r="10132" spans="1:8" x14ac:dyDescent="0.35">
      <c r="A10132" s="14">
        <v>78057</v>
      </c>
      <c r="B10132">
        <v>17162.796875</v>
      </c>
      <c r="C10132">
        <v>11.88385009765625</v>
      </c>
      <c r="D10132">
        <v>27.238677978515621</v>
      </c>
      <c r="E10132">
        <v>1.561275866805022</v>
      </c>
      <c r="F10132">
        <v>2.2960052490234379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16388.27734375</v>
      </c>
      <c r="C10133">
        <v>15.18344116210938</v>
      </c>
      <c r="D10133">
        <v>31.401336669921879</v>
      </c>
      <c r="E10133">
        <v>1.75368399730252</v>
      </c>
      <c r="F10133">
        <v>1.737419128417969</v>
      </c>
      <c r="G10133">
        <v>0</v>
      </c>
      <c r="H10133" s="15">
        <v>-999</v>
      </c>
    </row>
    <row r="10134" spans="1:8" x14ac:dyDescent="0.35">
      <c r="A10134" s="14">
        <v>78059</v>
      </c>
      <c r="B10134">
        <v>15580.64453125</v>
      </c>
      <c r="C10134">
        <v>20.19134521484375</v>
      </c>
      <c r="D10134">
        <v>38.451446533203118</v>
      </c>
      <c r="E10134">
        <v>2.2909411706784111</v>
      </c>
      <c r="F10134">
        <v>4.0078582763671884</v>
      </c>
      <c r="G10134">
        <v>2.7207753658294682</v>
      </c>
      <c r="H10134" s="15">
        <v>-999</v>
      </c>
    </row>
    <row r="10135" spans="1:8" x14ac:dyDescent="0.35">
      <c r="A10135" s="14">
        <v>78060</v>
      </c>
      <c r="B10135">
        <v>8669.4677734375</v>
      </c>
      <c r="C10135">
        <v>18.380126953125</v>
      </c>
      <c r="D10135">
        <v>25.85528564453125</v>
      </c>
      <c r="E10135">
        <v>2.1023939801767511</v>
      </c>
      <c r="F10135">
        <v>3.7261581420898442</v>
      </c>
      <c r="G10135">
        <v>0.7671162486076355</v>
      </c>
      <c r="H10135" s="15">
        <v>-999</v>
      </c>
    </row>
    <row r="10136" spans="1:8" x14ac:dyDescent="0.35">
      <c r="A10136" s="14">
        <v>78061</v>
      </c>
      <c r="B10136">
        <v>12823.0029296875</v>
      </c>
      <c r="C10136">
        <v>15.7239990234375</v>
      </c>
      <c r="D10136">
        <v>24.49468994140625</v>
      </c>
      <c r="E10136">
        <v>1.5330733760140161</v>
      </c>
      <c r="F10136">
        <v>2.1972885131835942</v>
      </c>
      <c r="G10136">
        <v>2.2306561004370451E-3</v>
      </c>
      <c r="H10136" s="15">
        <v>-999</v>
      </c>
    </row>
    <row r="10137" spans="1:8" x14ac:dyDescent="0.35">
      <c r="A10137" s="14">
        <v>78062</v>
      </c>
      <c r="B10137">
        <v>13285.0244140625</v>
      </c>
      <c r="C10137">
        <v>15.276611328125</v>
      </c>
      <c r="D10137">
        <v>27.435638427734379</v>
      </c>
      <c r="E10137">
        <v>1.755782533165166</v>
      </c>
      <c r="F10137">
        <v>6.1530914306640616</v>
      </c>
      <c r="G10137">
        <v>9.2291603088378906</v>
      </c>
      <c r="H10137" s="15">
        <v>-999</v>
      </c>
    </row>
    <row r="10138" spans="1:8" x14ac:dyDescent="0.35">
      <c r="A10138" s="14">
        <v>78063</v>
      </c>
      <c r="B10138">
        <v>7200.6220703125</v>
      </c>
      <c r="C10138">
        <v>13.70913696289062</v>
      </c>
      <c r="D10138">
        <v>21.31121826171875</v>
      </c>
      <c r="E10138">
        <v>1.587502244907661</v>
      </c>
      <c r="F10138">
        <v>4.9348068237304688</v>
      </c>
      <c r="G10138">
        <v>7.5169526040554047E-2</v>
      </c>
      <c r="H10138" s="15">
        <v>-999</v>
      </c>
    </row>
    <row r="10139" spans="1:8" x14ac:dyDescent="0.35">
      <c r="A10139" s="14">
        <v>78064</v>
      </c>
      <c r="B10139">
        <v>8471.310546875</v>
      </c>
      <c r="C10139">
        <v>13.169677734375</v>
      </c>
      <c r="D10139">
        <v>22.41790771484375</v>
      </c>
      <c r="E10139">
        <v>1.762151673356811</v>
      </c>
      <c r="F10139">
        <v>2.4789886474609379</v>
      </c>
      <c r="G10139">
        <v>2.4471533298492432</v>
      </c>
      <c r="H10139" s="15">
        <v>-999</v>
      </c>
    </row>
    <row r="10140" spans="1:8" x14ac:dyDescent="0.35">
      <c r="A10140" s="14">
        <v>78065</v>
      </c>
      <c r="B10140">
        <v>14872.3505859375</v>
      </c>
      <c r="C10140">
        <v>12.42440795898438</v>
      </c>
      <c r="D10140">
        <v>26.614715576171879</v>
      </c>
      <c r="E10140">
        <v>1.5843811285049101</v>
      </c>
      <c r="F10140">
        <v>2.6571502685546879</v>
      </c>
      <c r="G10140">
        <v>7.2272410616278648E-3</v>
      </c>
      <c r="H10140" s="15">
        <v>-999</v>
      </c>
    </row>
    <row r="10141" spans="1:8" x14ac:dyDescent="0.35">
      <c r="A10141" s="14">
        <v>78066</v>
      </c>
      <c r="B10141">
        <v>7887.70458984375</v>
      </c>
      <c r="C10141">
        <v>16.64691162109375</v>
      </c>
      <c r="D10141">
        <v>26.894805908203121</v>
      </c>
      <c r="E10141">
        <v>1.7808874897695739</v>
      </c>
      <c r="F10141">
        <v>3.6322555541992192</v>
      </c>
      <c r="G10141">
        <v>1.302353501319885</v>
      </c>
      <c r="H10141" s="15">
        <v>-999</v>
      </c>
    </row>
    <row r="10142" spans="1:8" x14ac:dyDescent="0.35">
      <c r="A10142" s="14">
        <v>78067</v>
      </c>
      <c r="B10142">
        <v>7387.9140625</v>
      </c>
      <c r="C10142">
        <v>12.79595947265625</v>
      </c>
      <c r="D10142">
        <v>21.81903076171875</v>
      </c>
      <c r="E10142">
        <v>1.636144230178725</v>
      </c>
      <c r="F10142">
        <v>1.5279541015625</v>
      </c>
      <c r="G10142">
        <v>7.2272410616278648E-3</v>
      </c>
      <c r="H10142" s="15">
        <v>-999</v>
      </c>
    </row>
    <row r="10143" spans="1:8" x14ac:dyDescent="0.35">
      <c r="A10143" s="14">
        <v>78068</v>
      </c>
      <c r="B10143">
        <v>14719.2060546875</v>
      </c>
      <c r="C10143">
        <v>10.78543090820312</v>
      </c>
      <c r="D10143">
        <v>24.737213134765621</v>
      </c>
      <c r="E10143">
        <v>1.583124002357162</v>
      </c>
      <c r="F10143">
        <v>1.1066131591796879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4912.763671875</v>
      </c>
      <c r="C10144">
        <v>14.43817138671875</v>
      </c>
      <c r="D10144">
        <v>24.56640625</v>
      </c>
      <c r="E10144">
        <v>1.9624567109205939</v>
      </c>
      <c r="F10144">
        <v>2.44287109375</v>
      </c>
      <c r="G10144">
        <v>8.0032272338867188</v>
      </c>
      <c r="H10144" s="15">
        <v>-999</v>
      </c>
    </row>
    <row r="10145" spans="1:8" x14ac:dyDescent="0.35">
      <c r="A10145" s="14">
        <v>78070</v>
      </c>
      <c r="B10145">
        <v>8283.5009765625</v>
      </c>
      <c r="C10145">
        <v>13.73080444335938</v>
      </c>
      <c r="D10145">
        <v>22.38604736328125</v>
      </c>
      <c r="E10145">
        <v>1.7933243438895281</v>
      </c>
      <c r="F10145">
        <v>2.7992019653320308</v>
      </c>
      <c r="G10145">
        <v>1.2750720977783201</v>
      </c>
      <c r="H10145" s="15">
        <v>-999</v>
      </c>
    </row>
    <row r="10146" spans="1:8" x14ac:dyDescent="0.35">
      <c r="A10146" s="14">
        <v>78071</v>
      </c>
      <c r="B10146">
        <v>8515.8056640625</v>
      </c>
      <c r="C10146">
        <v>10.87533569335938</v>
      </c>
      <c r="D10146">
        <v>20.34228515625</v>
      </c>
      <c r="E10146">
        <v>1.5700159535380771</v>
      </c>
      <c r="F10146">
        <v>1.342567443847656</v>
      </c>
      <c r="G10146">
        <v>1.797103509306908E-2</v>
      </c>
      <c r="H10146" s="15">
        <v>-999</v>
      </c>
    </row>
    <row r="10147" spans="1:8" x14ac:dyDescent="0.35">
      <c r="A10147" s="14">
        <v>78072</v>
      </c>
      <c r="B10147">
        <v>14689.197265625</v>
      </c>
      <c r="C10147">
        <v>9.320892333984375</v>
      </c>
      <c r="D10147">
        <v>22.474853515625</v>
      </c>
      <c r="E10147">
        <v>1.3436346553209251</v>
      </c>
      <c r="F10147">
        <v>2.44287109375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13176.375</v>
      </c>
      <c r="C10148">
        <v>10.2037353515625</v>
      </c>
      <c r="D10148">
        <v>24.54022216796875</v>
      </c>
      <c r="E10148">
        <v>1.4242037553852891</v>
      </c>
      <c r="F10148">
        <v>2.6114044189453121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9693.3642578125</v>
      </c>
      <c r="C10149">
        <v>14.21502685546875</v>
      </c>
      <c r="D10149">
        <v>22.690032958984379</v>
      </c>
      <c r="E10149">
        <v>1.8106025092545259</v>
      </c>
      <c r="F10149">
        <v>2.4741668701171879</v>
      </c>
      <c r="G10149">
        <v>7.1182399988174438E-3</v>
      </c>
      <c r="H10149" s="15">
        <v>-999</v>
      </c>
    </row>
    <row r="10150" spans="1:8" x14ac:dyDescent="0.35">
      <c r="A10150" s="14">
        <v>78075</v>
      </c>
      <c r="B10150">
        <v>7652.8134765625</v>
      </c>
      <c r="C10150">
        <v>15.688232421875</v>
      </c>
      <c r="D10150">
        <v>22.19476318359375</v>
      </c>
      <c r="E10150">
        <v>1.729563714039388</v>
      </c>
      <c r="F10150">
        <v>2.9244003295898442</v>
      </c>
      <c r="G10150">
        <v>4.071405902504921E-2</v>
      </c>
      <c r="H10150" s="15">
        <v>-999</v>
      </c>
    </row>
    <row r="10151" spans="1:8" x14ac:dyDescent="0.35">
      <c r="A10151" s="14">
        <v>78076</v>
      </c>
      <c r="B10151">
        <v>7720.59033203125</v>
      </c>
      <c r="C10151">
        <v>14.364501953125</v>
      </c>
      <c r="D10151">
        <v>20.05877685546875</v>
      </c>
      <c r="E10151">
        <v>1.6775457409087411</v>
      </c>
      <c r="F10151">
        <v>1.852989196777344</v>
      </c>
      <c r="G10151">
        <v>0.26373893022537231</v>
      </c>
      <c r="H10151" s="15">
        <v>-999</v>
      </c>
    </row>
    <row r="10152" spans="1:8" x14ac:dyDescent="0.35">
      <c r="A10152" s="14">
        <v>78077</v>
      </c>
      <c r="B10152">
        <v>8775.53125</v>
      </c>
      <c r="C10152">
        <v>14.56924438476562</v>
      </c>
      <c r="D10152">
        <v>21.282745361328121</v>
      </c>
      <c r="E10152">
        <v>1.589700716994477</v>
      </c>
      <c r="F10152">
        <v>1.282371520996094</v>
      </c>
      <c r="G10152">
        <v>2.428828552365303E-2</v>
      </c>
      <c r="H10152" s="15">
        <v>-999</v>
      </c>
    </row>
    <row r="10153" spans="1:8" x14ac:dyDescent="0.35">
      <c r="A10153" s="14">
        <v>78078</v>
      </c>
      <c r="B10153">
        <v>4425.3896484375</v>
      </c>
      <c r="C10153">
        <v>12.748291015625</v>
      </c>
      <c r="D10153">
        <v>21.298675537109379</v>
      </c>
      <c r="E10153">
        <v>1.678883497884341</v>
      </c>
      <c r="F10153">
        <v>3.8080215454101558</v>
      </c>
      <c r="G10153">
        <v>0.46846002340316772</v>
      </c>
      <c r="H10153" s="15">
        <v>-999</v>
      </c>
    </row>
    <row r="10154" spans="1:8" x14ac:dyDescent="0.35">
      <c r="A10154" s="14">
        <v>78079</v>
      </c>
      <c r="B10154">
        <v>5236.6435546875</v>
      </c>
      <c r="C10154">
        <v>13.31591796875</v>
      </c>
      <c r="D10154">
        <v>20.1578369140625</v>
      </c>
      <c r="E10154">
        <v>1.4743264234028239</v>
      </c>
      <c r="F10154">
        <v>3.4974288940429692</v>
      </c>
      <c r="G10154">
        <v>0.15247626602649689</v>
      </c>
      <c r="H10154" s="15">
        <v>-999</v>
      </c>
    </row>
    <row r="10155" spans="1:8" x14ac:dyDescent="0.35">
      <c r="A10155" s="14">
        <v>78080</v>
      </c>
      <c r="B10155">
        <v>4561.978515625</v>
      </c>
      <c r="C10155">
        <v>15.88323974609375</v>
      </c>
      <c r="D10155">
        <v>21.023162841796879</v>
      </c>
      <c r="E10155">
        <v>1.710307842299605</v>
      </c>
      <c r="F10155">
        <v>5.8569488525390616</v>
      </c>
      <c r="G10155">
        <v>6.2172508239746094</v>
      </c>
      <c r="H10155" s="15">
        <v>-999</v>
      </c>
    </row>
    <row r="10156" spans="1:8" x14ac:dyDescent="0.35">
      <c r="A10156" s="14">
        <v>78081</v>
      </c>
      <c r="B10156">
        <v>5623.64453125</v>
      </c>
      <c r="C10156">
        <v>13.57373046875</v>
      </c>
      <c r="D10156">
        <v>17.925079345703121</v>
      </c>
      <c r="E10156">
        <v>1.371630839733093</v>
      </c>
      <c r="F10156">
        <v>6.3288497924804688</v>
      </c>
      <c r="G10156">
        <v>0.25686207413673401</v>
      </c>
      <c r="H10156" s="15">
        <v>-999</v>
      </c>
    </row>
    <row r="10157" spans="1:8" x14ac:dyDescent="0.35">
      <c r="A10157" s="14">
        <v>78082</v>
      </c>
      <c r="B10157">
        <v>5557.93701171875</v>
      </c>
      <c r="C10157">
        <v>13.5228271484375</v>
      </c>
      <c r="D10157">
        <v>18.15277099609375</v>
      </c>
      <c r="E10157">
        <v>1.3318310416551979</v>
      </c>
      <c r="F10157">
        <v>4.9636993408203116</v>
      </c>
      <c r="G10157">
        <v>0.15837255120277399</v>
      </c>
      <c r="H10157" s="15">
        <v>-999</v>
      </c>
    </row>
    <row r="10158" spans="1:8" x14ac:dyDescent="0.35">
      <c r="A10158" s="14">
        <v>78083</v>
      </c>
      <c r="B10158">
        <v>1821.927856445312</v>
      </c>
      <c r="C10158">
        <v>9.6112060546875</v>
      </c>
      <c r="D10158">
        <v>15.06039428710938</v>
      </c>
      <c r="E10158">
        <v>1.345482303755146</v>
      </c>
      <c r="F10158">
        <v>2.5199127197265621</v>
      </c>
      <c r="G10158">
        <v>10.696945190429689</v>
      </c>
      <c r="H10158" s="15">
        <v>-999</v>
      </c>
    </row>
    <row r="10159" spans="1:8" x14ac:dyDescent="0.35">
      <c r="A10159" s="14">
        <v>78084</v>
      </c>
      <c r="B10159">
        <v>6532.68310546875</v>
      </c>
      <c r="C10159">
        <v>10.57095336914062</v>
      </c>
      <c r="D10159">
        <v>17.581207275390621</v>
      </c>
      <c r="E10159">
        <v>1.440196055344044</v>
      </c>
      <c r="F10159">
        <v>2.4308319091796879</v>
      </c>
      <c r="G10159">
        <v>2.051852703094482</v>
      </c>
      <c r="H10159" s="15">
        <v>-999</v>
      </c>
    </row>
    <row r="10160" spans="1:8" x14ac:dyDescent="0.35">
      <c r="A10160" s="14">
        <v>78085</v>
      </c>
      <c r="B10160">
        <v>5713.1513671875</v>
      </c>
      <c r="C10160">
        <v>8.7586669921875</v>
      </c>
      <c r="D10160">
        <v>18.92474365234375</v>
      </c>
      <c r="E10160">
        <v>1.395959293927022</v>
      </c>
      <c r="F10160">
        <v>2.6330795288085942</v>
      </c>
      <c r="G10160">
        <v>4.6205015182495117</v>
      </c>
      <c r="H10160" s="15">
        <v>-999</v>
      </c>
    </row>
    <row r="10161" spans="1:8" x14ac:dyDescent="0.35">
      <c r="A10161" s="14">
        <v>78086</v>
      </c>
      <c r="B10161">
        <v>4996.578125</v>
      </c>
      <c r="C10161">
        <v>9.36962890625</v>
      </c>
      <c r="D10161">
        <v>18.191497802734379</v>
      </c>
      <c r="E10161">
        <v>1.416238305645817</v>
      </c>
      <c r="F10161">
        <v>1.703712463378906</v>
      </c>
      <c r="G10161">
        <v>1.1757351160049441</v>
      </c>
      <c r="H10161" s="15">
        <v>-999</v>
      </c>
    </row>
    <row r="10162" spans="1:8" x14ac:dyDescent="0.35">
      <c r="A10162" s="14">
        <v>78087</v>
      </c>
      <c r="B10162">
        <v>8256.59765625</v>
      </c>
      <c r="C10162">
        <v>9.254791259765625</v>
      </c>
      <c r="D10162">
        <v>20.731658935546879</v>
      </c>
      <c r="E10162">
        <v>1.4358710217608921</v>
      </c>
      <c r="F10162">
        <v>2.5825119018554692</v>
      </c>
      <c r="G10162">
        <v>0.1879969388246536</v>
      </c>
      <c r="H10162" s="15">
        <v>-999</v>
      </c>
    </row>
    <row r="10163" spans="1:8" x14ac:dyDescent="0.35">
      <c r="A10163" s="14">
        <v>78088</v>
      </c>
      <c r="B10163">
        <v>5189.0439453125</v>
      </c>
      <c r="C10163">
        <v>12.465576171875</v>
      </c>
      <c r="D10163">
        <v>18.435150146484379</v>
      </c>
      <c r="E10163">
        <v>1.5521335044278031</v>
      </c>
      <c r="F10163">
        <v>4.5808792114257813</v>
      </c>
      <c r="G10163">
        <v>5.7778558731079102</v>
      </c>
      <c r="H10163" s="15">
        <v>-999</v>
      </c>
    </row>
    <row r="10164" spans="1:8" x14ac:dyDescent="0.35">
      <c r="A10164" s="14">
        <v>78089</v>
      </c>
      <c r="B10164">
        <v>5477.7431640625</v>
      </c>
      <c r="C10164">
        <v>14.15975952148438</v>
      </c>
      <c r="D10164">
        <v>19.908477783203121</v>
      </c>
      <c r="E10164">
        <v>1.6178599247656511</v>
      </c>
      <c r="F10164">
        <v>3.2735137939453121</v>
      </c>
      <c r="G10164">
        <v>1.0199340581893921</v>
      </c>
      <c r="H10164" s="15">
        <v>-999</v>
      </c>
    </row>
    <row r="10165" spans="1:8" x14ac:dyDescent="0.35">
      <c r="A10165" s="14">
        <v>78090</v>
      </c>
      <c r="B10165">
        <v>4960.361328125</v>
      </c>
      <c r="C10165">
        <v>13.02777099609375</v>
      </c>
      <c r="D10165">
        <v>18.805206298828121</v>
      </c>
      <c r="E10165">
        <v>1.559851724234083</v>
      </c>
      <c r="F10165">
        <v>4.2726974487304688</v>
      </c>
      <c r="G10165">
        <v>4.1453027725219727</v>
      </c>
      <c r="H10165" s="15">
        <v>-999</v>
      </c>
    </row>
    <row r="10166" spans="1:8" x14ac:dyDescent="0.35">
      <c r="A10166" s="14">
        <v>78091</v>
      </c>
      <c r="B10166">
        <v>5627.78369140625</v>
      </c>
      <c r="C10166">
        <v>13.8055419921875</v>
      </c>
      <c r="D10166">
        <v>18.63555908203125</v>
      </c>
      <c r="E10166">
        <v>1.539336804077158</v>
      </c>
      <c r="F10166">
        <v>3.92840576171875</v>
      </c>
      <c r="G10166">
        <v>0.1879969388246536</v>
      </c>
      <c r="H10166" s="15">
        <v>-999</v>
      </c>
    </row>
    <row r="10167" spans="1:8" x14ac:dyDescent="0.35">
      <c r="A10167" s="14">
        <v>78092</v>
      </c>
      <c r="B10167">
        <v>3018.113525390625</v>
      </c>
      <c r="C10167">
        <v>12.90213012695312</v>
      </c>
      <c r="D10167">
        <v>16.727294921875</v>
      </c>
      <c r="E10167">
        <v>1.534905156043803</v>
      </c>
      <c r="F10167">
        <v>4.4725341796875</v>
      </c>
      <c r="G10167">
        <v>10.167685508728029</v>
      </c>
      <c r="H10167" s="15">
        <v>-999</v>
      </c>
    </row>
    <row r="10168" spans="1:8" x14ac:dyDescent="0.35">
      <c r="A10168" s="14">
        <v>78093</v>
      </c>
      <c r="B10168">
        <v>5730.224609375</v>
      </c>
      <c r="C10168">
        <v>9.70867919921875</v>
      </c>
      <c r="D10168">
        <v>18.490936279296879</v>
      </c>
      <c r="E10168">
        <v>1.490068589751566</v>
      </c>
      <c r="F10168">
        <v>4.0993499755859384</v>
      </c>
      <c r="G10168">
        <v>0.1348580867052078</v>
      </c>
      <c r="H10168" s="15">
        <v>-999</v>
      </c>
    </row>
    <row r="10169" spans="1:8" x14ac:dyDescent="0.35">
      <c r="A10169" s="14">
        <v>78094</v>
      </c>
      <c r="B10169">
        <v>8554.6083984375</v>
      </c>
      <c r="C10169">
        <v>8.2257080078125</v>
      </c>
      <c r="D10169">
        <v>20.919525146484379</v>
      </c>
      <c r="E10169">
        <v>1.326930671790328</v>
      </c>
      <c r="F10169">
        <v>3.215728759765625</v>
      </c>
      <c r="G10169">
        <v>0</v>
      </c>
      <c r="H10169" s="15">
        <v>-999</v>
      </c>
    </row>
    <row r="10170" spans="1:8" x14ac:dyDescent="0.35">
      <c r="A10170" s="14">
        <v>78095</v>
      </c>
      <c r="B10170">
        <v>3550.498779296875</v>
      </c>
      <c r="C10170">
        <v>13.88894653320312</v>
      </c>
      <c r="D10170">
        <v>21.331695556640621</v>
      </c>
      <c r="E10170">
        <v>1.7812829180327669</v>
      </c>
      <c r="F10170">
        <v>3.2927780151367192</v>
      </c>
      <c r="G10170">
        <v>2.7948441505432129</v>
      </c>
      <c r="H10170" s="15">
        <v>-999</v>
      </c>
    </row>
    <row r="10171" spans="1:8" x14ac:dyDescent="0.35">
      <c r="A10171" s="14">
        <v>78096</v>
      </c>
      <c r="B10171">
        <v>1668.26513671875</v>
      </c>
      <c r="C10171">
        <v>11.08984375</v>
      </c>
      <c r="D10171">
        <v>17.577789306640621</v>
      </c>
      <c r="E10171">
        <v>1.8205309118746189</v>
      </c>
      <c r="F10171">
        <v>2.1419143676757808</v>
      </c>
      <c r="G10171">
        <v>1.1840611696243291</v>
      </c>
      <c r="H10171" s="15">
        <v>-999</v>
      </c>
    </row>
    <row r="10172" spans="1:8" x14ac:dyDescent="0.35">
      <c r="A10172" s="14">
        <v>78097</v>
      </c>
      <c r="B10172">
        <v>8958.166015625</v>
      </c>
      <c r="C10172">
        <v>8.654693603515625</v>
      </c>
      <c r="D10172">
        <v>18.490936279296879</v>
      </c>
      <c r="E10172">
        <v>1.1632205162427549</v>
      </c>
      <c r="F10172">
        <v>4.8890609741210938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7674.0263671875</v>
      </c>
      <c r="C10173">
        <v>8.726165771484375</v>
      </c>
      <c r="D10173">
        <v>19.709228515625</v>
      </c>
      <c r="E10173">
        <v>1.0310784764168111</v>
      </c>
      <c r="F10173">
        <v>5.4837570190429688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5408.93115234375</v>
      </c>
      <c r="C10174">
        <v>8.6048583984375</v>
      </c>
      <c r="D10174">
        <v>15.41336059570312</v>
      </c>
      <c r="E10174">
        <v>1.054206929697787</v>
      </c>
      <c r="F10174">
        <v>3.3433380126953121</v>
      </c>
      <c r="G10174">
        <v>3.6167066544294357E-2</v>
      </c>
      <c r="H10174" s="15">
        <v>-999</v>
      </c>
    </row>
    <row r="10175" spans="1:8" x14ac:dyDescent="0.35">
      <c r="A10175" s="14">
        <v>78100</v>
      </c>
      <c r="B10175">
        <v>2318.61328125</v>
      </c>
      <c r="C10175">
        <v>9.907989501953125</v>
      </c>
      <c r="D10175">
        <v>15.88018798828125</v>
      </c>
      <c r="E10175">
        <v>1.3585788177432001</v>
      </c>
      <c r="F10175">
        <v>1.908363342285156</v>
      </c>
      <c r="G10175">
        <v>3.033549308776855</v>
      </c>
      <c r="H10175" s="15">
        <v>-999</v>
      </c>
    </row>
    <row r="10176" spans="1:8" x14ac:dyDescent="0.35">
      <c r="A10176" s="14">
        <v>78101</v>
      </c>
      <c r="B10176">
        <v>5071.599609375</v>
      </c>
      <c r="C10176">
        <v>10.45828247070312</v>
      </c>
      <c r="D10176">
        <v>17.245330810546879</v>
      </c>
      <c r="E10176">
        <v>1.3234277045035101</v>
      </c>
      <c r="F10176">
        <v>5.2670669555664063</v>
      </c>
      <c r="G10176">
        <v>6.4714694023132324</v>
      </c>
      <c r="H10176" s="15">
        <v>-999</v>
      </c>
    </row>
    <row r="10177" spans="1:8" x14ac:dyDescent="0.35">
      <c r="A10177" s="14">
        <v>78102</v>
      </c>
      <c r="B10177">
        <v>4239.13330078125</v>
      </c>
      <c r="C10177">
        <v>11.28265380859375</v>
      </c>
      <c r="D10177">
        <v>17.29656982421875</v>
      </c>
      <c r="E10177">
        <v>1.426344133423225</v>
      </c>
      <c r="F10177">
        <v>3.1748046875</v>
      </c>
      <c r="G10177">
        <v>0.29371163249015808</v>
      </c>
      <c r="H10177" s="15">
        <v>-999</v>
      </c>
    </row>
    <row r="10178" spans="1:8" x14ac:dyDescent="0.35">
      <c r="A10178" s="14">
        <v>78103</v>
      </c>
      <c r="B10178">
        <v>3879.552001953125</v>
      </c>
      <c r="C10178">
        <v>7.728485107421875</v>
      </c>
      <c r="D10178">
        <v>17.48101806640625</v>
      </c>
      <c r="E10178">
        <v>1.353578887403684</v>
      </c>
      <c r="F10178">
        <v>2.3465652465820308</v>
      </c>
      <c r="G10178">
        <v>7.5167055130004883</v>
      </c>
      <c r="H10178" s="15">
        <v>-999</v>
      </c>
    </row>
    <row r="10179" spans="1:8" x14ac:dyDescent="0.35">
      <c r="A10179" s="14">
        <v>78104</v>
      </c>
      <c r="B10179">
        <v>1805.888671875</v>
      </c>
      <c r="C10179">
        <v>7.440338134765625</v>
      </c>
      <c r="D10179">
        <v>14.40457153320312</v>
      </c>
      <c r="E10179">
        <v>1.266570366932289</v>
      </c>
      <c r="F10179">
        <v>2.2695159912109379</v>
      </c>
      <c r="G10179">
        <v>7.4428110122680664</v>
      </c>
      <c r="H10179" s="15">
        <v>-999</v>
      </c>
    </row>
    <row r="10180" spans="1:8" x14ac:dyDescent="0.35">
      <c r="A10180" s="14">
        <v>78105</v>
      </c>
      <c r="B10180">
        <v>2752.6962890625</v>
      </c>
      <c r="C10180">
        <v>9.49420166015625</v>
      </c>
      <c r="D10180">
        <v>13.14642333984375</v>
      </c>
      <c r="E10180">
        <v>1.2619165788533919</v>
      </c>
      <c r="F10180">
        <v>1.684455871582031</v>
      </c>
      <c r="G10180">
        <v>0.46598541736602778</v>
      </c>
      <c r="H10180" s="15">
        <v>-999</v>
      </c>
    </row>
    <row r="10181" spans="1:8" x14ac:dyDescent="0.35">
      <c r="A10181" s="14">
        <v>78106</v>
      </c>
      <c r="B10181">
        <v>6264.6796875</v>
      </c>
      <c r="C10181">
        <v>5.907562255859375</v>
      </c>
      <c r="D10181">
        <v>15.01712036132812</v>
      </c>
      <c r="E10181">
        <v>1.1161608049978611</v>
      </c>
      <c r="F10181">
        <v>2.0720901489257808</v>
      </c>
      <c r="G10181">
        <v>4.0787119418382638E-2</v>
      </c>
      <c r="H10181" s="15">
        <v>-999</v>
      </c>
    </row>
    <row r="10182" spans="1:8" x14ac:dyDescent="0.35">
      <c r="A10182" s="14">
        <v>78107</v>
      </c>
      <c r="B10182">
        <v>5404.79248046875</v>
      </c>
      <c r="C10182">
        <v>6.387420654296875</v>
      </c>
      <c r="D10182">
        <v>14.55599975585938</v>
      </c>
      <c r="E10182">
        <v>1.0843782128745989</v>
      </c>
      <c r="F10182">
        <v>2.214141845703125</v>
      </c>
      <c r="G10182">
        <v>2.0323708653450009E-2</v>
      </c>
      <c r="H10182" s="15">
        <v>-999</v>
      </c>
    </row>
    <row r="10183" spans="1:8" x14ac:dyDescent="0.35">
      <c r="A10183" s="14">
        <v>78108</v>
      </c>
      <c r="B10183">
        <v>3773.489990234375</v>
      </c>
      <c r="C10183">
        <v>5.997467041015625</v>
      </c>
      <c r="D10183">
        <v>13.3046875</v>
      </c>
      <c r="E10183">
        <v>1.0257361177869539</v>
      </c>
      <c r="F10183">
        <v>2.2598876953125</v>
      </c>
      <c r="G10183">
        <v>1.336272597312927</v>
      </c>
      <c r="H10183" s="15">
        <v>-999</v>
      </c>
    </row>
    <row r="10184" spans="1:8" x14ac:dyDescent="0.35">
      <c r="A10184" s="14">
        <v>78109</v>
      </c>
      <c r="B10184">
        <v>6928.4794921875</v>
      </c>
      <c r="C10184">
        <v>4.9066162109375</v>
      </c>
      <c r="D10184">
        <v>13.186279296875</v>
      </c>
      <c r="E10184">
        <v>1.039526391115515</v>
      </c>
      <c r="F10184">
        <v>1.756683349609375</v>
      </c>
      <c r="G10184">
        <v>2.0323708653450009E-2</v>
      </c>
      <c r="H10184" s="15">
        <v>-999</v>
      </c>
    </row>
    <row r="10185" spans="1:8" x14ac:dyDescent="0.35">
      <c r="A10185" s="14">
        <v>78110</v>
      </c>
      <c r="B10185">
        <v>5620.02294921875</v>
      </c>
      <c r="C10185">
        <v>3.55364990234375</v>
      </c>
      <c r="D10185">
        <v>15.21865844726562</v>
      </c>
      <c r="E10185">
        <v>1.074679637262139</v>
      </c>
      <c r="F10185">
        <v>3.037567138671875</v>
      </c>
      <c r="G10185">
        <v>1.8090593814849849</v>
      </c>
      <c r="H10185" s="15">
        <v>-999</v>
      </c>
    </row>
    <row r="10186" spans="1:8" x14ac:dyDescent="0.35">
      <c r="A10186" s="14">
        <v>78111</v>
      </c>
      <c r="B10186">
        <v>2204.27197265625</v>
      </c>
      <c r="C10186">
        <v>14.29733276367188</v>
      </c>
      <c r="D10186">
        <v>17.9000244140625</v>
      </c>
      <c r="E10186">
        <v>1.722382431115477</v>
      </c>
      <c r="F10186">
        <v>3.7839431762695308</v>
      </c>
      <c r="G10186">
        <v>4.7262506484985352</v>
      </c>
      <c r="H10186" s="15">
        <v>-999</v>
      </c>
    </row>
    <row r="10187" spans="1:8" x14ac:dyDescent="0.35">
      <c r="A10187" s="14">
        <v>78112</v>
      </c>
      <c r="B10187">
        <v>2581.44384765625</v>
      </c>
      <c r="C10187">
        <v>14.5020751953125</v>
      </c>
      <c r="D10187">
        <v>19.381317138671879</v>
      </c>
      <c r="E10187">
        <v>1.724558149657373</v>
      </c>
      <c r="F10187">
        <v>3.2012863159179692</v>
      </c>
      <c r="G10187">
        <v>9.4680700302124023</v>
      </c>
      <c r="H10187" s="15">
        <v>-999</v>
      </c>
    </row>
    <row r="10188" spans="1:8" x14ac:dyDescent="0.35">
      <c r="A10188" s="14">
        <v>78113</v>
      </c>
      <c r="B10188">
        <v>6138.43896484375</v>
      </c>
      <c r="C10188">
        <v>12.09725952148438</v>
      </c>
      <c r="D10188">
        <v>19.07275390625</v>
      </c>
      <c r="E10188">
        <v>1.623427721922444</v>
      </c>
      <c r="F10188">
        <v>2.074493408203125</v>
      </c>
      <c r="G10188">
        <v>0.27598220109939581</v>
      </c>
      <c r="H10188" s="15">
        <v>-999</v>
      </c>
    </row>
    <row r="10189" spans="1:8" x14ac:dyDescent="0.35">
      <c r="A10189" s="14">
        <v>78114</v>
      </c>
      <c r="B10189">
        <v>2649.737548828125</v>
      </c>
      <c r="C10189">
        <v>12.12649536132812</v>
      </c>
      <c r="D10189">
        <v>17.297698974609379</v>
      </c>
      <c r="E10189">
        <v>1.573449237378397</v>
      </c>
      <c r="F10189">
        <v>1.212547302246094</v>
      </c>
      <c r="G10189">
        <v>3.2106151580810551</v>
      </c>
      <c r="H10189" s="15">
        <v>-999</v>
      </c>
    </row>
    <row r="10190" spans="1:8" x14ac:dyDescent="0.35">
      <c r="A10190" s="14">
        <v>78115</v>
      </c>
      <c r="B10190">
        <v>1942.477294921875</v>
      </c>
      <c r="C10190">
        <v>12.46990966796875</v>
      </c>
      <c r="D10190">
        <v>14.88845825195312</v>
      </c>
      <c r="E10190">
        <v>1.5162912658655341</v>
      </c>
      <c r="F10190">
        <v>0.7093505859375</v>
      </c>
      <c r="G10190">
        <v>0.24656523764133451</v>
      </c>
      <c r="H10190" s="15">
        <v>-999</v>
      </c>
    </row>
    <row r="10191" spans="1:8" x14ac:dyDescent="0.35">
      <c r="A10191" s="14">
        <v>78116</v>
      </c>
      <c r="B10191">
        <v>1952.825073242188</v>
      </c>
      <c r="C10191">
        <v>10.40414428710938</v>
      </c>
      <c r="D10191">
        <v>13.7532958984375</v>
      </c>
      <c r="E10191">
        <v>1.340285765956845</v>
      </c>
      <c r="F10191">
        <v>0.90918731689453125</v>
      </c>
      <c r="G10191">
        <v>9.9762663245201111E-2</v>
      </c>
      <c r="H10191" s="15">
        <v>-999</v>
      </c>
    </row>
    <row r="10192" spans="1:8" x14ac:dyDescent="0.35">
      <c r="A10192" s="14">
        <v>78117</v>
      </c>
      <c r="B10192">
        <v>5312.6982421875</v>
      </c>
      <c r="C10192">
        <v>7.03411865234375</v>
      </c>
      <c r="D10192">
        <v>16.873016357421879</v>
      </c>
      <c r="E10192">
        <v>1.198027037455621</v>
      </c>
      <c r="F10192">
        <v>1.797615051269531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3306.293701171875</v>
      </c>
      <c r="C10193">
        <v>7.0904541015625</v>
      </c>
      <c r="D10193">
        <v>14.69491577148438</v>
      </c>
      <c r="E10193">
        <v>1.2216933488722039</v>
      </c>
      <c r="F10193">
        <v>1.573699951171875</v>
      </c>
      <c r="G10193">
        <v>8.1140793859958649E-2</v>
      </c>
      <c r="H10193" s="15">
        <v>-999</v>
      </c>
    </row>
    <row r="10194" spans="1:8" x14ac:dyDescent="0.35">
      <c r="A10194" s="14">
        <v>78119</v>
      </c>
      <c r="B10194">
        <v>2446.406982421875</v>
      </c>
      <c r="C10194">
        <v>8.485687255859375</v>
      </c>
      <c r="D10194">
        <v>14.1290283203125</v>
      </c>
      <c r="E10194">
        <v>1.22965502103039</v>
      </c>
      <c r="F10194">
        <v>3.12664794921875</v>
      </c>
      <c r="G10194">
        <v>1.3919582366943359</v>
      </c>
      <c r="H10194" s="15">
        <v>-999</v>
      </c>
    </row>
    <row r="10195" spans="1:8" x14ac:dyDescent="0.35">
      <c r="A10195" s="14">
        <v>78120</v>
      </c>
      <c r="B10195">
        <v>2272.050048828125</v>
      </c>
      <c r="C10195">
        <v>13.7113037109375</v>
      </c>
      <c r="D10195">
        <v>17.3125</v>
      </c>
      <c r="E10195">
        <v>1.6056709059527481</v>
      </c>
      <c r="F10195">
        <v>3.4564971923828121</v>
      </c>
      <c r="G10195">
        <v>10.80177593231201</v>
      </c>
      <c r="H10195" s="15">
        <v>-999</v>
      </c>
    </row>
    <row r="10196" spans="1:8" x14ac:dyDescent="0.35">
      <c r="A10196" s="14">
        <v>78121</v>
      </c>
      <c r="B10196">
        <v>3584.6455078125</v>
      </c>
      <c r="C10196">
        <v>11.19491577148438</v>
      </c>
      <c r="D10196">
        <v>15.42132568359375</v>
      </c>
      <c r="E10196">
        <v>1.3987730133379921</v>
      </c>
      <c r="F10196">
        <v>3.5455856323242192</v>
      </c>
      <c r="G10196">
        <v>3.518264532089233</v>
      </c>
      <c r="H10196" s="15">
        <v>-999</v>
      </c>
    </row>
    <row r="10197" spans="1:8" x14ac:dyDescent="0.35">
      <c r="A10197" s="14">
        <v>78122</v>
      </c>
      <c r="B10197">
        <v>1580.82763671875</v>
      </c>
      <c r="C10197">
        <v>11.93695068359375</v>
      </c>
      <c r="D10197">
        <v>15.19134521484375</v>
      </c>
      <c r="E10197">
        <v>1.446190846090188</v>
      </c>
      <c r="F10197">
        <v>4.6699676513671884</v>
      </c>
      <c r="G10197">
        <v>2.0196719169616699</v>
      </c>
      <c r="H10197" s="15">
        <v>-999</v>
      </c>
    </row>
    <row r="10198" spans="1:8" x14ac:dyDescent="0.35">
      <c r="A10198" s="14">
        <v>78123</v>
      </c>
      <c r="B10198">
        <v>1636.188110351562</v>
      </c>
      <c r="C10198">
        <v>13.01260375976562</v>
      </c>
      <c r="D10198">
        <v>14.94424438476562</v>
      </c>
      <c r="E10198">
        <v>1.462448325705513</v>
      </c>
      <c r="F10198">
        <v>4.6025466918945313</v>
      </c>
      <c r="G10198">
        <v>0.88813698291778564</v>
      </c>
      <c r="H10198" s="15">
        <v>-999</v>
      </c>
    </row>
    <row r="10199" spans="1:8" x14ac:dyDescent="0.35">
      <c r="A10199" s="14">
        <v>78124</v>
      </c>
      <c r="B10199">
        <v>3139.179931640625</v>
      </c>
      <c r="C10199">
        <v>11.79721069335938</v>
      </c>
      <c r="D10199">
        <v>15.70596313476562</v>
      </c>
      <c r="E10199">
        <v>1.415212309760032</v>
      </c>
      <c r="F10199">
        <v>4.2630691528320313</v>
      </c>
      <c r="G10199">
        <v>2.0323708653450009E-2</v>
      </c>
      <c r="H10199" s="15">
        <v>-999</v>
      </c>
    </row>
    <row r="10200" spans="1:8" x14ac:dyDescent="0.35">
      <c r="A10200" s="14">
        <v>78125</v>
      </c>
      <c r="B10200">
        <v>628.84686279296875</v>
      </c>
      <c r="C10200">
        <v>11.21658325195312</v>
      </c>
      <c r="D10200">
        <v>15.71621704101562</v>
      </c>
      <c r="E10200">
        <v>1.503403676003753</v>
      </c>
      <c r="F10200">
        <v>5.659515380859375</v>
      </c>
      <c r="G10200">
        <v>6.547635555267334</v>
      </c>
      <c r="H10200" s="15">
        <v>-999</v>
      </c>
    </row>
    <row r="10201" spans="1:8" x14ac:dyDescent="0.35">
      <c r="A10201" s="14">
        <v>78126</v>
      </c>
      <c r="B10201">
        <v>2783.739501953125</v>
      </c>
      <c r="C10201">
        <v>10.35214233398438</v>
      </c>
      <c r="D10201">
        <v>13.8785400390625</v>
      </c>
      <c r="E10201">
        <v>1.147159413915215</v>
      </c>
      <c r="F10201">
        <v>3.9524765014648442</v>
      </c>
      <c r="G10201">
        <v>2.6820981875061989E-2</v>
      </c>
      <c r="H10201" s="15">
        <v>-999</v>
      </c>
    </row>
    <row r="10202" spans="1:8" x14ac:dyDescent="0.35">
      <c r="A10202" s="14">
        <v>78127</v>
      </c>
      <c r="B10202">
        <v>1047.408813476562</v>
      </c>
      <c r="C10202">
        <v>11.16891479492188</v>
      </c>
      <c r="D10202">
        <v>14.57876586914062</v>
      </c>
      <c r="E10202">
        <v>1.317012003610766</v>
      </c>
      <c r="F10202">
        <v>3.468536376953125</v>
      </c>
      <c r="G10202">
        <v>1.117813348770142</v>
      </c>
      <c r="H10202" s="15">
        <v>-999</v>
      </c>
    </row>
    <row r="10203" spans="1:8" x14ac:dyDescent="0.35">
      <c r="A10203" s="14">
        <v>78128</v>
      </c>
      <c r="B10203">
        <v>1636.704956054688</v>
      </c>
      <c r="C10203">
        <v>8.527923583984375</v>
      </c>
      <c r="D10203">
        <v>13.86148071289062</v>
      </c>
      <c r="E10203">
        <v>1.3128115190082581</v>
      </c>
      <c r="F10203">
        <v>3.1338729858398442</v>
      </c>
      <c r="G10203">
        <v>0.27598220109939581</v>
      </c>
      <c r="H10203" s="15">
        <v>-999</v>
      </c>
    </row>
    <row r="10204" spans="1:8" x14ac:dyDescent="0.35">
      <c r="A10204" s="14">
        <v>78129</v>
      </c>
      <c r="B10204">
        <v>1665.678588867188</v>
      </c>
      <c r="C10204">
        <v>8.688262939453125</v>
      </c>
      <c r="D10204">
        <v>12.25607299804688</v>
      </c>
      <c r="E10204">
        <v>1.166722043953121</v>
      </c>
      <c r="F10204">
        <v>4.0102615356445313</v>
      </c>
      <c r="G10204">
        <v>2.9510068893432622</v>
      </c>
      <c r="H10204" s="15">
        <v>-999</v>
      </c>
    </row>
    <row r="10205" spans="1:8" x14ac:dyDescent="0.35">
      <c r="A10205" s="14">
        <v>78130</v>
      </c>
      <c r="B10205">
        <v>2155.120849609375</v>
      </c>
      <c r="C10205">
        <v>10.83743286132812</v>
      </c>
      <c r="D10205">
        <v>14.71197509765625</v>
      </c>
      <c r="E10205">
        <v>1.3498998365037309</v>
      </c>
      <c r="F10205">
        <v>7.101715087890625</v>
      </c>
      <c r="G10205">
        <v>11.57477283477783</v>
      </c>
      <c r="H10205" s="15">
        <v>-999</v>
      </c>
    </row>
    <row r="10206" spans="1:8" x14ac:dyDescent="0.35">
      <c r="A10206" s="14">
        <v>78131</v>
      </c>
      <c r="B10206">
        <v>2799.77880859375</v>
      </c>
      <c r="C10206">
        <v>7.523773193359375</v>
      </c>
      <c r="D10206">
        <v>12.20938110351562</v>
      </c>
      <c r="E10206">
        <v>1.0876457440938549</v>
      </c>
      <c r="F10206">
        <v>5.6667404174804688</v>
      </c>
      <c r="G10206">
        <v>0.97259098291397095</v>
      </c>
      <c r="H10206" s="15">
        <v>-999</v>
      </c>
    </row>
    <row r="10207" spans="1:8" x14ac:dyDescent="0.35">
      <c r="A10207" s="14">
        <v>78132</v>
      </c>
      <c r="B10207">
        <v>2983.44873046875</v>
      </c>
      <c r="C10207">
        <v>7.91265869140625</v>
      </c>
      <c r="D10207">
        <v>12.9949951171875</v>
      </c>
      <c r="E10207">
        <v>1.1117113457508729</v>
      </c>
      <c r="F10207">
        <v>6.0928955078125</v>
      </c>
      <c r="G10207">
        <v>2.1874113082885742</v>
      </c>
      <c r="H10207" s="15">
        <v>-999</v>
      </c>
    </row>
    <row r="10208" spans="1:8" x14ac:dyDescent="0.35">
      <c r="A10208" s="14">
        <v>78133</v>
      </c>
      <c r="B10208">
        <v>2123.043701171875</v>
      </c>
      <c r="C10208">
        <v>11.21441650390625</v>
      </c>
      <c r="D10208">
        <v>15.22207641601562</v>
      </c>
      <c r="E10208">
        <v>1.3050789004286241</v>
      </c>
      <c r="F10208">
        <v>11.040664672851561</v>
      </c>
      <c r="G10208">
        <v>8.2798242568969727</v>
      </c>
      <c r="H10208" s="15">
        <v>-999</v>
      </c>
    </row>
    <row r="10209" spans="1:8" x14ac:dyDescent="0.35">
      <c r="A10209" s="14">
        <v>78134</v>
      </c>
      <c r="B10209">
        <v>1438.548950195312</v>
      </c>
      <c r="C10209">
        <v>9.078216552734375</v>
      </c>
      <c r="D10209">
        <v>11.53762817382812</v>
      </c>
      <c r="E10209">
        <v>1.165512528195594</v>
      </c>
      <c r="F10209">
        <v>8.1346054077148438</v>
      </c>
      <c r="G10209">
        <v>5.2714371681213379</v>
      </c>
      <c r="H10209" s="15">
        <v>-999</v>
      </c>
    </row>
    <row r="10210" spans="1:8" x14ac:dyDescent="0.35">
      <c r="A10210" s="14">
        <v>78135</v>
      </c>
      <c r="B10210">
        <v>3774.52490234375</v>
      </c>
      <c r="C10210">
        <v>8.07513427734375</v>
      </c>
      <c r="D10210">
        <v>14.53323364257812</v>
      </c>
      <c r="E10210">
        <v>1.1329921910184459</v>
      </c>
      <c r="F10210">
        <v>4.426788330078125</v>
      </c>
      <c r="G10210">
        <v>1.7869056900963189E-3</v>
      </c>
      <c r="H10210" s="15">
        <v>-999</v>
      </c>
    </row>
    <row r="10211" spans="1:8" x14ac:dyDescent="0.35">
      <c r="A10211" s="14">
        <v>78136</v>
      </c>
      <c r="B10211">
        <v>2469.689208984375</v>
      </c>
      <c r="C10211">
        <v>10.95010375976562</v>
      </c>
      <c r="D10211">
        <v>17.27606201171875</v>
      </c>
      <c r="E10211">
        <v>1.4340993130798581</v>
      </c>
      <c r="F10211">
        <v>8.0984878540039063</v>
      </c>
      <c r="G10211">
        <v>11.26809597015381</v>
      </c>
      <c r="H10211" s="15">
        <v>-999</v>
      </c>
    </row>
    <row r="10212" spans="1:8" x14ac:dyDescent="0.35">
      <c r="A10212" s="14">
        <v>78137</v>
      </c>
      <c r="B10212">
        <v>2549.36572265625</v>
      </c>
      <c r="C10212">
        <v>11.751708984375</v>
      </c>
      <c r="D10212">
        <v>15.71054077148438</v>
      </c>
      <c r="E10212">
        <v>1.3054868328941871</v>
      </c>
      <c r="F10212">
        <v>10.648208618164061</v>
      </c>
      <c r="G10212">
        <v>0.77972793579101563</v>
      </c>
      <c r="H10212" s="15">
        <v>-999</v>
      </c>
    </row>
    <row r="10213" spans="1:8" x14ac:dyDescent="0.35">
      <c r="A10213" s="14">
        <v>78138</v>
      </c>
      <c r="B10213">
        <v>2307.231689453125</v>
      </c>
      <c r="C10213">
        <v>8.688262939453125</v>
      </c>
      <c r="D10213">
        <v>11.42263793945312</v>
      </c>
      <c r="E10213">
        <v>1.0785734653625689</v>
      </c>
      <c r="F10213">
        <v>5.1202011108398438</v>
      </c>
      <c r="G10213">
        <v>4.9628291130065918</v>
      </c>
      <c r="H10213" s="15">
        <v>-999</v>
      </c>
    </row>
    <row r="10214" spans="1:8" x14ac:dyDescent="0.35">
      <c r="A10214" s="14">
        <v>78139</v>
      </c>
      <c r="B10214">
        <v>928.41107177734375</v>
      </c>
      <c r="C10214">
        <v>6.929046630859375</v>
      </c>
      <c r="D10214">
        <v>10.7508544921875</v>
      </c>
      <c r="E10214">
        <v>1.1073119764961059</v>
      </c>
      <c r="F10214">
        <v>5.7847137451171884</v>
      </c>
      <c r="G10214">
        <v>8.4562339782714844</v>
      </c>
      <c r="H10214" s="15">
        <v>-999</v>
      </c>
    </row>
    <row r="10215" spans="1:8" x14ac:dyDescent="0.35">
      <c r="A10215" s="14">
        <v>78140</v>
      </c>
      <c r="B10215">
        <v>2358.45263671875</v>
      </c>
      <c r="C10215">
        <v>4.47332763671875</v>
      </c>
      <c r="D10215">
        <v>12.42459106445312</v>
      </c>
      <c r="E10215">
        <v>1.028380618839269</v>
      </c>
      <c r="F10215">
        <v>2.2237701416015621</v>
      </c>
      <c r="G10215">
        <v>0.15683507919311521</v>
      </c>
      <c r="H10215" s="15">
        <v>-999</v>
      </c>
    </row>
    <row r="10216" spans="1:8" x14ac:dyDescent="0.35">
      <c r="A10216" s="14">
        <v>78141</v>
      </c>
      <c r="B10216">
        <v>3303.1904296875</v>
      </c>
      <c r="C10216">
        <v>2.866851806640625</v>
      </c>
      <c r="D10216">
        <v>7.77117919921875</v>
      </c>
      <c r="E10216">
        <v>0.81481212190186536</v>
      </c>
      <c r="F10216">
        <v>2.6764144897460942</v>
      </c>
      <c r="G10216">
        <v>0</v>
      </c>
      <c r="H10216" s="15">
        <v>-999</v>
      </c>
    </row>
    <row r="10217" spans="1:8" x14ac:dyDescent="0.35">
      <c r="A10217" s="14">
        <v>78142</v>
      </c>
      <c r="B10217">
        <v>4148.5908203125</v>
      </c>
      <c r="C10217">
        <v>1.657928466796875</v>
      </c>
      <c r="D10217">
        <v>7.04364013671875</v>
      </c>
      <c r="E10217">
        <v>0.75114846313594075</v>
      </c>
      <c r="F10217">
        <v>3.0158920288085942</v>
      </c>
      <c r="G10217">
        <v>2.5124968960881229E-3</v>
      </c>
      <c r="H10217" s="15">
        <v>-999</v>
      </c>
    </row>
    <row r="10218" spans="1:8" x14ac:dyDescent="0.35">
      <c r="A10218" s="14">
        <v>78143</v>
      </c>
      <c r="B10218">
        <v>654.19891357421875</v>
      </c>
      <c r="C10218">
        <v>6.635498046875</v>
      </c>
      <c r="D10218">
        <v>9.66693115234375</v>
      </c>
      <c r="E10218">
        <v>1.02541941041427</v>
      </c>
      <c r="F10218">
        <v>6.7670440673828116</v>
      </c>
      <c r="G10218">
        <v>11.000808715820311</v>
      </c>
      <c r="H10218" s="15">
        <v>-999</v>
      </c>
    </row>
    <row r="10219" spans="1:8" x14ac:dyDescent="0.35">
      <c r="A10219" s="14">
        <v>78144</v>
      </c>
      <c r="B10219">
        <v>3108.1376953125</v>
      </c>
      <c r="C10219">
        <v>6.456756591796875</v>
      </c>
      <c r="D10219">
        <v>12.27655029296875</v>
      </c>
      <c r="E10219">
        <v>1.0520966181500719</v>
      </c>
      <c r="F10219">
        <v>5.3994903564453116</v>
      </c>
      <c r="G10219">
        <v>0.85411059856414795</v>
      </c>
      <c r="H10219" s="15">
        <v>-999</v>
      </c>
    </row>
    <row r="10220" spans="1:8" x14ac:dyDescent="0.35">
      <c r="A10220" s="14">
        <v>78145</v>
      </c>
      <c r="B10220">
        <v>473.11569213867188</v>
      </c>
      <c r="C10220">
        <v>9.3262939453125</v>
      </c>
      <c r="D10220">
        <v>14.5673828125</v>
      </c>
      <c r="E10220">
        <v>1.328152505294055</v>
      </c>
      <c r="F10220">
        <v>8.4740829467773438</v>
      </c>
      <c r="G10220">
        <v>31.052278518676761</v>
      </c>
      <c r="H10220" s="15">
        <v>-999</v>
      </c>
    </row>
    <row r="10221" spans="1:8" x14ac:dyDescent="0.35">
      <c r="A10221" s="14">
        <v>78146</v>
      </c>
      <c r="B10221">
        <v>701.79827880859375</v>
      </c>
      <c r="C10221">
        <v>10.2384033203125</v>
      </c>
      <c r="D10221">
        <v>17.644989013671879</v>
      </c>
      <c r="E10221">
        <v>1.595626417243843</v>
      </c>
      <c r="F10221">
        <v>8.8833847045898438</v>
      </c>
      <c r="G10221">
        <v>14.892054557800289</v>
      </c>
      <c r="H10221" s="15">
        <v>-999</v>
      </c>
    </row>
    <row r="10222" spans="1:8" x14ac:dyDescent="0.35">
      <c r="A10222" s="14">
        <v>78147</v>
      </c>
      <c r="B10222">
        <v>2781.153076171875</v>
      </c>
      <c r="C10222">
        <v>9.74334716796875</v>
      </c>
      <c r="D10222">
        <v>13.00070190429688</v>
      </c>
      <c r="E10222">
        <v>1.078900536006149</v>
      </c>
      <c r="F10222">
        <v>6.4540481567382813</v>
      </c>
      <c r="G10222">
        <v>1.7869056900963189E-3</v>
      </c>
      <c r="H10222" s="15">
        <v>-999</v>
      </c>
    </row>
    <row r="10223" spans="1:8" x14ac:dyDescent="0.35">
      <c r="A10223" s="14">
        <v>78148</v>
      </c>
      <c r="B10223">
        <v>725.0792236328125</v>
      </c>
      <c r="C10223">
        <v>6.821807861328125</v>
      </c>
      <c r="D10223">
        <v>16.737518310546879</v>
      </c>
      <c r="E10223">
        <v>1.386061173335948</v>
      </c>
      <c r="F10223">
        <v>7.0607833862304688</v>
      </c>
      <c r="G10223">
        <v>4.2123279571533203</v>
      </c>
      <c r="H10223" s="15">
        <v>-999</v>
      </c>
    </row>
    <row r="10224" spans="1:8" x14ac:dyDescent="0.35">
      <c r="A10224" s="14">
        <v>78149</v>
      </c>
      <c r="B10224">
        <v>3688.63916015625</v>
      </c>
      <c r="C10224">
        <v>7.86065673828125</v>
      </c>
      <c r="D10224">
        <v>13.98556518554688</v>
      </c>
      <c r="E10224">
        <v>1.136129537055776</v>
      </c>
      <c r="F10224">
        <v>6.0928955078125</v>
      </c>
      <c r="G10224">
        <v>1.6942764341365549E-4</v>
      </c>
      <c r="H10224" s="15">
        <v>-999</v>
      </c>
    </row>
    <row r="10225" spans="1:8" x14ac:dyDescent="0.35">
      <c r="A10225" s="14">
        <v>78150</v>
      </c>
      <c r="B10225">
        <v>3057.43359375</v>
      </c>
      <c r="C10225">
        <v>6.3603515625</v>
      </c>
      <c r="D10225">
        <v>18.18695068359375</v>
      </c>
      <c r="E10225">
        <v>1.241308090384533</v>
      </c>
      <c r="F10225">
        <v>5.6980438232421884</v>
      </c>
      <c r="G10225">
        <v>3.5988156795501709</v>
      </c>
      <c r="H10225" s="15">
        <v>-999</v>
      </c>
    </row>
    <row r="10226" spans="1:8" x14ac:dyDescent="0.35">
      <c r="A10226" s="14">
        <v>78151</v>
      </c>
      <c r="B10226">
        <v>1388.362915039062</v>
      </c>
      <c r="C10226">
        <v>8.7164306640625</v>
      </c>
      <c r="D10226">
        <v>11.2586669921875</v>
      </c>
      <c r="E10226">
        <v>0.99355827333768321</v>
      </c>
      <c r="F10226">
        <v>12.64657592773438</v>
      </c>
      <c r="G10226">
        <v>5.6733880043029794</v>
      </c>
      <c r="H10226" s="15">
        <v>-999</v>
      </c>
    </row>
    <row r="10227" spans="1:8" x14ac:dyDescent="0.35">
      <c r="A10227" s="14">
        <v>78152</v>
      </c>
      <c r="B10227">
        <v>2445.888916015625</v>
      </c>
      <c r="C10227">
        <v>8.975311279296875</v>
      </c>
      <c r="D10227">
        <v>13.38327026367188</v>
      </c>
      <c r="E10227">
        <v>1.090617387792866</v>
      </c>
      <c r="F10227">
        <v>7.966064453125</v>
      </c>
      <c r="G10227">
        <v>1.830041170120239</v>
      </c>
      <c r="H10227" s="15">
        <v>-999</v>
      </c>
    </row>
    <row r="10228" spans="1:8" x14ac:dyDescent="0.35">
      <c r="A10228" s="14">
        <v>78153</v>
      </c>
      <c r="B10228">
        <v>577.6259765625</v>
      </c>
      <c r="C10228">
        <v>9.28839111328125</v>
      </c>
      <c r="D10228">
        <v>11.6480712890625</v>
      </c>
      <c r="E10228">
        <v>1.2083027517574421</v>
      </c>
      <c r="F10228">
        <v>7.462860107421875</v>
      </c>
      <c r="G10228">
        <v>10.571213722229</v>
      </c>
      <c r="H10228" s="15">
        <v>-999</v>
      </c>
    </row>
    <row r="10229" spans="1:8" x14ac:dyDescent="0.35">
      <c r="A10229" s="14">
        <v>78154</v>
      </c>
      <c r="B10229">
        <v>1758.289306640625</v>
      </c>
      <c r="C10229">
        <v>9.758514404296875</v>
      </c>
      <c r="D10229">
        <v>15.27557373046875</v>
      </c>
      <c r="E10229">
        <v>1.329989858374035</v>
      </c>
      <c r="F10229">
        <v>5.1900253295898438</v>
      </c>
      <c r="G10229">
        <v>9.1103086471557617</v>
      </c>
      <c r="H10229" s="15">
        <v>-999</v>
      </c>
    </row>
    <row r="10230" spans="1:8" x14ac:dyDescent="0.35">
      <c r="A10230" s="14">
        <v>78155</v>
      </c>
      <c r="B10230">
        <v>935.6541748046875</v>
      </c>
      <c r="C10230">
        <v>8.07080078125</v>
      </c>
      <c r="D10230">
        <v>10.73834228515625</v>
      </c>
      <c r="E10230">
        <v>1.156836248095596</v>
      </c>
      <c r="F10230">
        <v>4.1932449340820313</v>
      </c>
      <c r="G10230">
        <v>5.627349853515625</v>
      </c>
      <c r="H10230" s="15">
        <v>-999</v>
      </c>
    </row>
    <row r="10231" spans="1:8" x14ac:dyDescent="0.35">
      <c r="A10231" s="14">
        <v>78156</v>
      </c>
      <c r="B10231">
        <v>827.52099609375</v>
      </c>
      <c r="C10231">
        <v>6.044036865234375</v>
      </c>
      <c r="D10231">
        <v>8.47369384765625</v>
      </c>
      <c r="E10231">
        <v>0.96419089402170643</v>
      </c>
      <c r="F10231">
        <v>4.4893875122070313</v>
      </c>
      <c r="G10231">
        <v>16.908193588256839</v>
      </c>
      <c r="H10231" s="15">
        <v>-999</v>
      </c>
    </row>
    <row r="10232" spans="1:8" x14ac:dyDescent="0.35">
      <c r="A10232" s="14">
        <v>78157</v>
      </c>
      <c r="B10232">
        <v>1524.433471679688</v>
      </c>
      <c r="C10232">
        <v>6.216278076171875</v>
      </c>
      <c r="D10232">
        <v>11.92361450195312</v>
      </c>
      <c r="E10232">
        <v>1.026521913672773</v>
      </c>
      <c r="F10232">
        <v>7.554351806640625</v>
      </c>
      <c r="G10232">
        <v>9.5400390625</v>
      </c>
      <c r="H10232" s="15">
        <v>-999</v>
      </c>
    </row>
    <row r="10233" spans="1:8" x14ac:dyDescent="0.35">
      <c r="A10233" s="14">
        <v>78158</v>
      </c>
      <c r="B10233">
        <v>1517.1904296875</v>
      </c>
      <c r="C10233">
        <v>5.604248046875</v>
      </c>
      <c r="D10233">
        <v>8.475982666015625</v>
      </c>
      <c r="E10233">
        <v>0.89813336645974151</v>
      </c>
      <c r="F10233">
        <v>6.572021484375</v>
      </c>
      <c r="G10233">
        <v>2.156517505645752</v>
      </c>
      <c r="H10233" s="15">
        <v>-999</v>
      </c>
    </row>
    <row r="10234" spans="1:8" x14ac:dyDescent="0.35">
      <c r="A10234" s="14">
        <v>78159</v>
      </c>
      <c r="B10234">
        <v>811.48187255859375</v>
      </c>
      <c r="C10234">
        <v>6.844573974609375</v>
      </c>
      <c r="D10234">
        <v>10.67343139648438</v>
      </c>
      <c r="E10234">
        <v>1.038431965087014</v>
      </c>
      <c r="F10234">
        <v>6.7405624389648438</v>
      </c>
      <c r="G10234">
        <v>18.639614105224609</v>
      </c>
      <c r="H10234" s="15">
        <v>-999</v>
      </c>
    </row>
    <row r="10235" spans="1:8" x14ac:dyDescent="0.35">
      <c r="A10235" s="14">
        <v>78160</v>
      </c>
      <c r="B10235">
        <v>2209.446533203125</v>
      </c>
      <c r="C10235">
        <v>4.831878662109375</v>
      </c>
      <c r="D10235">
        <v>9.7523193359375</v>
      </c>
      <c r="E10235">
        <v>0.88752178833409634</v>
      </c>
      <c r="F10235">
        <v>4.4171600341796884</v>
      </c>
      <c r="G10235">
        <v>0.56192344427108765</v>
      </c>
      <c r="H10235" s="15">
        <v>-999</v>
      </c>
    </row>
    <row r="10236" spans="1:8" x14ac:dyDescent="0.35">
      <c r="A10236" s="14">
        <v>78161</v>
      </c>
      <c r="B10236">
        <v>761.29583740234375</v>
      </c>
      <c r="C10236">
        <v>4.47332763671875</v>
      </c>
      <c r="D10236">
        <v>12.79348754882812</v>
      </c>
      <c r="E10236">
        <v>0.98594647601478347</v>
      </c>
      <c r="F10236">
        <v>6.1314239501953116</v>
      </c>
      <c r="G10236">
        <v>7.1142139434814453</v>
      </c>
      <c r="H10236" s="15">
        <v>-999</v>
      </c>
    </row>
    <row r="10237" spans="1:8" x14ac:dyDescent="0.35">
      <c r="A10237" s="14">
        <v>78162</v>
      </c>
      <c r="B10237">
        <v>971.87078857421875</v>
      </c>
      <c r="C10237">
        <v>7.789154052734375</v>
      </c>
      <c r="D10237">
        <v>15.17312622070312</v>
      </c>
      <c r="E10237">
        <v>1.3825152986721629</v>
      </c>
      <c r="F10237">
        <v>5.110565185546875</v>
      </c>
      <c r="G10237">
        <v>7.3616800308227539</v>
      </c>
      <c r="H10237" s="15">
        <v>-999</v>
      </c>
    </row>
    <row r="10238" spans="1:8" x14ac:dyDescent="0.35">
      <c r="A10238" s="14">
        <v>78163</v>
      </c>
      <c r="B10238">
        <v>2065.0966796875</v>
      </c>
      <c r="C10238">
        <v>7.75665283203125</v>
      </c>
      <c r="D10238">
        <v>11.1368408203125</v>
      </c>
      <c r="E10238">
        <v>0.984294154411545</v>
      </c>
      <c r="F10238">
        <v>6.7164840698242188</v>
      </c>
      <c r="G10238">
        <v>3.3016164302825932</v>
      </c>
      <c r="H10238" s="15">
        <v>-999</v>
      </c>
    </row>
    <row r="10239" spans="1:8" x14ac:dyDescent="0.35">
      <c r="A10239" s="14">
        <v>78164</v>
      </c>
      <c r="B10239">
        <v>1430.787719726562</v>
      </c>
      <c r="C10239">
        <v>8.4239501953125</v>
      </c>
      <c r="D10239">
        <v>13.78973388671875</v>
      </c>
      <c r="E10239">
        <v>1.2011319371778899</v>
      </c>
      <c r="F10239">
        <v>7.763824462890625</v>
      </c>
      <c r="G10239">
        <v>5.2283029556274414</v>
      </c>
      <c r="H10239" s="15">
        <v>-999</v>
      </c>
    </row>
    <row r="10240" spans="1:8" x14ac:dyDescent="0.35">
      <c r="A10240" s="14">
        <v>78165</v>
      </c>
      <c r="B10240">
        <v>1411.645141601562</v>
      </c>
      <c r="C10240">
        <v>7.523773193359375</v>
      </c>
      <c r="D10240">
        <v>10.4935302734375</v>
      </c>
      <c r="E10240">
        <v>1.021202458311079</v>
      </c>
      <c r="F10240">
        <v>7.1354217529296884</v>
      </c>
      <c r="G10240">
        <v>3.5928528308868408</v>
      </c>
      <c r="H10240" s="15">
        <v>-999</v>
      </c>
    </row>
    <row r="10241" spans="1:8" x14ac:dyDescent="0.35">
      <c r="A10241" s="14">
        <v>78166</v>
      </c>
      <c r="B10241">
        <v>3019.665283203125</v>
      </c>
      <c r="C10241">
        <v>7.69708251953125</v>
      </c>
      <c r="D10241">
        <v>11.42147827148438</v>
      </c>
      <c r="E10241">
        <v>1.093631910496089</v>
      </c>
      <c r="F10241">
        <v>5.387451171875</v>
      </c>
      <c r="G10241">
        <v>3.4295108318328862</v>
      </c>
      <c r="H10241" s="15">
        <v>-999</v>
      </c>
    </row>
    <row r="10242" spans="1:8" x14ac:dyDescent="0.35">
      <c r="A10242" s="14">
        <v>78167</v>
      </c>
      <c r="B10242">
        <v>2903.254150390625</v>
      </c>
      <c r="C10242">
        <v>5.904296875</v>
      </c>
      <c r="D10242">
        <v>9.849090576171875</v>
      </c>
      <c r="E10242">
        <v>0.949734952159066</v>
      </c>
      <c r="F10242">
        <v>3.7309722900390621</v>
      </c>
      <c r="G10242">
        <v>0.46494945883750921</v>
      </c>
      <c r="H10242" s="15">
        <v>-999</v>
      </c>
    </row>
    <row r="10243" spans="1:8" x14ac:dyDescent="0.35">
      <c r="A10243" s="14">
        <v>78168</v>
      </c>
      <c r="B10243">
        <v>2422.08984375</v>
      </c>
      <c r="C10243">
        <v>5.89239501953125</v>
      </c>
      <c r="D10243">
        <v>10.56869506835938</v>
      </c>
      <c r="E10243">
        <v>0.89256407350276601</v>
      </c>
      <c r="F10243">
        <v>3.9597015380859379</v>
      </c>
      <c r="G10243">
        <v>0.38649865984916693</v>
      </c>
      <c r="H10243" s="15">
        <v>-999</v>
      </c>
    </row>
    <row r="10244" spans="1:8" x14ac:dyDescent="0.35">
      <c r="A10244" s="14">
        <v>78169</v>
      </c>
      <c r="B10244">
        <v>1927.9912109375</v>
      </c>
      <c r="C10244">
        <v>6.614898681640625</v>
      </c>
      <c r="D10244">
        <v>12.05682373046875</v>
      </c>
      <c r="E10244">
        <v>1.124252109776517</v>
      </c>
      <c r="F10244">
        <v>2.531951904296875</v>
      </c>
      <c r="G10244">
        <v>0.32088160514831537</v>
      </c>
      <c r="H10244" s="15">
        <v>-999</v>
      </c>
    </row>
    <row r="10245" spans="1:8" x14ac:dyDescent="0.35">
      <c r="A10245" s="14">
        <v>78170</v>
      </c>
      <c r="B10245">
        <v>1442.687255859375</v>
      </c>
      <c r="C10245">
        <v>5.257598876953125</v>
      </c>
      <c r="D10245">
        <v>9.71246337890625</v>
      </c>
      <c r="E10245">
        <v>0.95392112144832486</v>
      </c>
      <c r="F10245">
        <v>3.8032073974609379</v>
      </c>
      <c r="G10245">
        <v>0.71748989820480347</v>
      </c>
      <c r="H10245" s="15">
        <v>-999</v>
      </c>
    </row>
    <row r="10246" spans="1:8" x14ac:dyDescent="0.35">
      <c r="A10246" s="14">
        <v>78171</v>
      </c>
      <c r="B10246">
        <v>2239.9716796875</v>
      </c>
      <c r="C10246">
        <v>8.252777099609375</v>
      </c>
      <c r="D10246">
        <v>11.76535034179688</v>
      </c>
      <c r="E10246">
        <v>1.055440184178571</v>
      </c>
      <c r="F10246">
        <v>4.5471725463867188</v>
      </c>
      <c r="G10246">
        <v>0.3810407817363739</v>
      </c>
      <c r="H10246" s="15">
        <v>-999</v>
      </c>
    </row>
    <row r="10247" spans="1:8" x14ac:dyDescent="0.35">
      <c r="A10247" s="14">
        <v>78172</v>
      </c>
      <c r="B10247">
        <v>2756.8359375</v>
      </c>
      <c r="C10247">
        <v>9.77691650390625</v>
      </c>
      <c r="D10247">
        <v>12.712646484375</v>
      </c>
      <c r="E10247">
        <v>1.2123492406731879</v>
      </c>
      <c r="F10247">
        <v>6.73333740234375</v>
      </c>
      <c r="G10247">
        <v>5.574732780456543</v>
      </c>
      <c r="H10247" s="15">
        <v>-999</v>
      </c>
    </row>
    <row r="10248" spans="1:8" x14ac:dyDescent="0.35">
      <c r="A10248" s="14">
        <v>78173</v>
      </c>
      <c r="B10248">
        <v>2229.107177734375</v>
      </c>
      <c r="C10248">
        <v>8.84967041015625</v>
      </c>
      <c r="D10248">
        <v>11.53079223632812</v>
      </c>
      <c r="E10248">
        <v>1.133920949288427</v>
      </c>
      <c r="F10248">
        <v>7.7662277221679688</v>
      </c>
      <c r="G10248">
        <v>21.513828277587891</v>
      </c>
      <c r="H10248" s="15">
        <v>-999</v>
      </c>
    </row>
    <row r="10249" spans="1:8" x14ac:dyDescent="0.35">
      <c r="A10249" s="14">
        <v>78174</v>
      </c>
      <c r="B10249">
        <v>2397.772705078125</v>
      </c>
      <c r="C10249">
        <v>7.390533447265625</v>
      </c>
      <c r="D10249">
        <v>9.866180419921875</v>
      </c>
      <c r="E10249">
        <v>1.0208190104137831</v>
      </c>
      <c r="F10249">
        <v>6.870574951171875</v>
      </c>
      <c r="G10249">
        <v>6.4246954917907706</v>
      </c>
      <c r="H10249" s="15">
        <v>-999</v>
      </c>
    </row>
    <row r="10250" spans="1:8" x14ac:dyDescent="0.35">
      <c r="A10250" s="14">
        <v>78175</v>
      </c>
      <c r="B10250">
        <v>2416.916748046875</v>
      </c>
      <c r="C10250">
        <v>6.7459716796875</v>
      </c>
      <c r="D10250">
        <v>12.5634765625</v>
      </c>
      <c r="E10250">
        <v>1.0901777353510189</v>
      </c>
      <c r="F10250">
        <v>3.8513565063476558</v>
      </c>
      <c r="G10250">
        <v>0.55280447006225586</v>
      </c>
      <c r="H10250" s="15">
        <v>-999</v>
      </c>
    </row>
    <row r="10251" spans="1:8" x14ac:dyDescent="0.35">
      <c r="A10251" s="14">
        <v>78176</v>
      </c>
      <c r="B10251">
        <v>914.95855712890625</v>
      </c>
      <c r="C10251">
        <v>7.75665283203125</v>
      </c>
      <c r="D10251">
        <v>10.6461181640625</v>
      </c>
      <c r="E10251">
        <v>1.1145376353170191</v>
      </c>
      <c r="F10251">
        <v>5.1202011108398438</v>
      </c>
      <c r="G10251">
        <v>0.4246641993522644</v>
      </c>
      <c r="H10251" s="15">
        <v>-999</v>
      </c>
    </row>
    <row r="10252" spans="1:8" x14ac:dyDescent="0.35">
      <c r="A10252" s="14">
        <v>78177</v>
      </c>
      <c r="B10252">
        <v>3328.024169921875</v>
      </c>
      <c r="C10252">
        <v>6.284515380859375</v>
      </c>
      <c r="D10252">
        <v>11.8359375</v>
      </c>
      <c r="E10252">
        <v>0.93744590266161143</v>
      </c>
      <c r="F10252">
        <v>3.1097946166992192</v>
      </c>
      <c r="G10252">
        <v>6.1594974249601364E-4</v>
      </c>
      <c r="H10252" s="15">
        <v>-999</v>
      </c>
    </row>
    <row r="10253" spans="1:8" x14ac:dyDescent="0.35">
      <c r="A10253" s="14">
        <v>78178</v>
      </c>
      <c r="B10253">
        <v>1964.724609375</v>
      </c>
      <c r="C10253">
        <v>8.32537841796875</v>
      </c>
      <c r="D10253">
        <v>14.55599975585938</v>
      </c>
      <c r="E10253">
        <v>1.187827721826141</v>
      </c>
      <c r="F10253">
        <v>4.932403564453125</v>
      </c>
      <c r="G10253">
        <v>2.208831787109375</v>
      </c>
      <c r="H10253" s="15">
        <v>-999</v>
      </c>
    </row>
    <row r="10254" spans="1:8" x14ac:dyDescent="0.35">
      <c r="A10254" s="14">
        <v>78179</v>
      </c>
      <c r="B10254">
        <v>2488.31494140625</v>
      </c>
      <c r="C10254">
        <v>5.4395751953125</v>
      </c>
      <c r="D10254">
        <v>11.4078369140625</v>
      </c>
      <c r="E10254">
        <v>1.023470536837283</v>
      </c>
      <c r="F10254">
        <v>6.3312606811523438</v>
      </c>
      <c r="G10254">
        <v>3.2752752304077148</v>
      </c>
      <c r="H10254" s="15">
        <v>-999</v>
      </c>
    </row>
    <row r="10255" spans="1:8" x14ac:dyDescent="0.35">
      <c r="A10255" s="14">
        <v>78180</v>
      </c>
      <c r="B10255">
        <v>1857.627685546875</v>
      </c>
      <c r="C10255">
        <v>10.64569091796875</v>
      </c>
      <c r="D10255">
        <v>14.963623046875</v>
      </c>
      <c r="E10255">
        <v>1.293535164399344</v>
      </c>
      <c r="F10255">
        <v>5.8545379638671884</v>
      </c>
      <c r="G10255">
        <v>13.0347843170166</v>
      </c>
      <c r="H10255" s="15">
        <v>-999</v>
      </c>
    </row>
    <row r="10256" spans="1:8" x14ac:dyDescent="0.35">
      <c r="A10256" s="14">
        <v>78181</v>
      </c>
      <c r="B10256">
        <v>1085.693969726562</v>
      </c>
      <c r="C10256">
        <v>15.4130859375</v>
      </c>
      <c r="D10256">
        <v>15.93255615234375</v>
      </c>
      <c r="E10256">
        <v>1.627628103146455</v>
      </c>
      <c r="F10256">
        <v>8.8183822631835938</v>
      </c>
      <c r="G10256">
        <v>15.473587036132811</v>
      </c>
      <c r="H10256" s="15">
        <v>-999</v>
      </c>
    </row>
    <row r="10257" spans="1:8" x14ac:dyDescent="0.35">
      <c r="A10257" s="14">
        <v>78182</v>
      </c>
      <c r="B10257">
        <v>1703.964965820312</v>
      </c>
      <c r="C10257">
        <v>8.615692138671875</v>
      </c>
      <c r="D10257">
        <v>14.19052124023438</v>
      </c>
      <c r="E10257">
        <v>1.0967356047303329</v>
      </c>
      <c r="F10257">
        <v>11.664249420166019</v>
      </c>
      <c r="G10257">
        <v>7.1953787803649902</v>
      </c>
      <c r="H10257" s="15">
        <v>-999</v>
      </c>
    </row>
    <row r="10258" spans="1:8" x14ac:dyDescent="0.35">
      <c r="A10258" s="14">
        <v>78183</v>
      </c>
      <c r="B10258">
        <v>3777.62841796875</v>
      </c>
      <c r="C10258">
        <v>6.589996337890625</v>
      </c>
      <c r="D10258">
        <v>10.70645141601562</v>
      </c>
      <c r="E10258">
        <v>1.017605055959022</v>
      </c>
      <c r="F10258">
        <v>4.631439208984375</v>
      </c>
      <c r="G10258">
        <v>1.488676071166992</v>
      </c>
      <c r="H10258" s="15">
        <v>-999</v>
      </c>
    </row>
    <row r="10259" spans="1:8" x14ac:dyDescent="0.35">
      <c r="A10259" s="14">
        <v>78184</v>
      </c>
      <c r="B10259">
        <v>1319.033081054688</v>
      </c>
      <c r="C10259">
        <v>5.41900634765625</v>
      </c>
      <c r="D10259">
        <v>8.97467041015625</v>
      </c>
      <c r="E10259">
        <v>0.93930978002330168</v>
      </c>
      <c r="F10259">
        <v>2.7269744873046879</v>
      </c>
      <c r="G10259">
        <v>1.9767283201217649</v>
      </c>
      <c r="H10259" s="15">
        <v>-999</v>
      </c>
    </row>
    <row r="10260" spans="1:8" x14ac:dyDescent="0.35">
      <c r="A10260" s="14">
        <v>78185</v>
      </c>
      <c r="B10260">
        <v>3543.7724609375</v>
      </c>
      <c r="C10260">
        <v>3.7042236328125</v>
      </c>
      <c r="D10260">
        <v>10.01193237304688</v>
      </c>
      <c r="E10260">
        <v>0.86095528514162978</v>
      </c>
      <c r="F10260">
        <v>2.9027328491210942</v>
      </c>
      <c r="G10260">
        <v>1.693794131278992E-2</v>
      </c>
      <c r="H10260" s="15">
        <v>-999</v>
      </c>
    </row>
    <row r="10261" spans="1:8" x14ac:dyDescent="0.35">
      <c r="A10261" s="14">
        <v>78186</v>
      </c>
      <c r="B10261">
        <v>1325.242553710938</v>
      </c>
      <c r="C10261">
        <v>4.98785400390625</v>
      </c>
      <c r="D10261">
        <v>9.73638916015625</v>
      </c>
      <c r="E10261">
        <v>0.8798487215080375</v>
      </c>
      <c r="F10261">
        <v>6.73333740234375</v>
      </c>
      <c r="G10261">
        <v>3.3513302803039551</v>
      </c>
      <c r="H10261" s="15">
        <v>-999</v>
      </c>
    </row>
    <row r="10262" spans="1:8" x14ac:dyDescent="0.35">
      <c r="A10262" s="14">
        <v>78187</v>
      </c>
      <c r="B10262">
        <v>3079.680908203125</v>
      </c>
      <c r="C10262">
        <v>7.445770263671875</v>
      </c>
      <c r="D10262">
        <v>11.19149780273438</v>
      </c>
      <c r="E10262">
        <v>0.91341814856985959</v>
      </c>
      <c r="F10262">
        <v>8.7750396728515625</v>
      </c>
      <c r="G10262">
        <v>5.2923347800970078E-2</v>
      </c>
      <c r="H10262" s="15">
        <v>-999</v>
      </c>
    </row>
    <row r="10263" spans="1:8" x14ac:dyDescent="0.35">
      <c r="A10263" s="14">
        <v>78188</v>
      </c>
      <c r="B10263">
        <v>2042.849243164062</v>
      </c>
      <c r="C10263">
        <v>7.20745849609375</v>
      </c>
      <c r="D10263">
        <v>10.93304443359375</v>
      </c>
      <c r="E10263">
        <v>0.99959976410068374</v>
      </c>
      <c r="F10263">
        <v>7.669921875</v>
      </c>
      <c r="G10263">
        <v>4.8340554237365723</v>
      </c>
      <c r="H10263" s="15">
        <v>-999</v>
      </c>
    </row>
    <row r="10264" spans="1:8" x14ac:dyDescent="0.35">
      <c r="A10264" s="14">
        <v>78189</v>
      </c>
      <c r="B10264">
        <v>2645.0810546875</v>
      </c>
      <c r="C10264">
        <v>7.900726318359375</v>
      </c>
      <c r="D10264">
        <v>10.55389404296875</v>
      </c>
      <c r="E10264">
        <v>1.0353539175091451</v>
      </c>
      <c r="F10264">
        <v>7.1281967163085938</v>
      </c>
      <c r="G10264">
        <v>10.183506011962891</v>
      </c>
      <c r="H10264" s="15">
        <v>-999</v>
      </c>
    </row>
    <row r="10265" spans="1:8" x14ac:dyDescent="0.35">
      <c r="A10265" s="14">
        <v>78190</v>
      </c>
      <c r="B10265">
        <v>2280.8447265625</v>
      </c>
      <c r="C10265">
        <v>5.661651611328125</v>
      </c>
      <c r="D10265">
        <v>9.5086669921875</v>
      </c>
      <c r="E10265">
        <v>0.88146849829051488</v>
      </c>
      <c r="F10265">
        <v>6.8248291015625</v>
      </c>
      <c r="G10265">
        <v>1.74558424949646</v>
      </c>
      <c r="H10265" s="15">
        <v>-999</v>
      </c>
    </row>
    <row r="10266" spans="1:8" x14ac:dyDescent="0.35">
      <c r="A10266" s="14">
        <v>78191</v>
      </c>
      <c r="B10266">
        <v>4624.58203125</v>
      </c>
      <c r="C10266">
        <v>4.488494873046875</v>
      </c>
      <c r="D10266">
        <v>11.6514892578125</v>
      </c>
      <c r="E10266">
        <v>0.81050541052581115</v>
      </c>
      <c r="F10266">
        <v>6.644256591796875</v>
      </c>
      <c r="G10266">
        <v>14.46299934387207</v>
      </c>
      <c r="H10266" s="15">
        <v>-999</v>
      </c>
    </row>
    <row r="10267" spans="1:8" x14ac:dyDescent="0.35">
      <c r="A10267" s="14">
        <v>78192</v>
      </c>
      <c r="B10267">
        <v>2038.7109375</v>
      </c>
      <c r="C10267">
        <v>7.2540283203125</v>
      </c>
      <c r="D10267">
        <v>13.02801513671875</v>
      </c>
      <c r="E10267">
        <v>0.98306123340985008</v>
      </c>
      <c r="F10267">
        <v>11.7725944519043</v>
      </c>
      <c r="G10267">
        <v>4.7480764389038086</v>
      </c>
      <c r="H10267" s="15">
        <v>-999</v>
      </c>
    </row>
    <row r="10268" spans="1:8" x14ac:dyDescent="0.35">
      <c r="A10268" s="14">
        <v>78193</v>
      </c>
      <c r="B10268">
        <v>2213.584716796875</v>
      </c>
      <c r="C10268">
        <v>4.940216064453125</v>
      </c>
      <c r="D10268">
        <v>9.293487548828125</v>
      </c>
      <c r="E10268">
        <v>0.83691794315438472</v>
      </c>
      <c r="F10268">
        <v>5.25262451171875</v>
      </c>
      <c r="G10268">
        <v>0.10226026922464369</v>
      </c>
      <c r="H10268" s="15">
        <v>-999</v>
      </c>
    </row>
    <row r="10269" spans="1:8" x14ac:dyDescent="0.35">
      <c r="A10269" s="14">
        <v>78194</v>
      </c>
      <c r="B10269">
        <v>2850.998291015625</v>
      </c>
      <c r="C10269">
        <v>6.511993408203125</v>
      </c>
      <c r="D10269">
        <v>10.15878295898438</v>
      </c>
      <c r="E10269">
        <v>0.97523761998774627</v>
      </c>
      <c r="F10269">
        <v>5.1611328125</v>
      </c>
      <c r="G10269">
        <v>4.7094407081604004</v>
      </c>
      <c r="H10269" s="15">
        <v>-999</v>
      </c>
    </row>
    <row r="10270" spans="1:8" x14ac:dyDescent="0.35">
      <c r="A10270" s="14">
        <v>78195</v>
      </c>
      <c r="B10270">
        <v>4849.6416015625</v>
      </c>
      <c r="C10270">
        <v>4.688873291015625</v>
      </c>
      <c r="D10270">
        <v>12.24127197265625</v>
      </c>
      <c r="E10270">
        <v>1.0060262157340889</v>
      </c>
      <c r="F10270">
        <v>3.2711105346679692</v>
      </c>
      <c r="G10270">
        <v>0.8181377649307251</v>
      </c>
      <c r="H10270" s="15">
        <v>-999</v>
      </c>
    </row>
    <row r="10271" spans="1:8" x14ac:dyDescent="0.35">
      <c r="A10271" s="14">
        <v>78196</v>
      </c>
      <c r="B10271">
        <v>3255.591064453125</v>
      </c>
      <c r="C10271">
        <v>5.266265869140625</v>
      </c>
      <c r="D10271">
        <v>10.21685791015625</v>
      </c>
      <c r="E10271">
        <v>0.97560623562001025</v>
      </c>
      <c r="F10271">
        <v>1.901145935058594</v>
      </c>
      <c r="G10271">
        <v>7.2922699153423309E-2</v>
      </c>
      <c r="H10271" s="15">
        <v>-999</v>
      </c>
    </row>
    <row r="10272" spans="1:8" x14ac:dyDescent="0.35">
      <c r="A10272" s="14">
        <v>78197</v>
      </c>
      <c r="B10272">
        <v>4020.797119140625</v>
      </c>
      <c r="C10272">
        <v>4.036773681640625</v>
      </c>
      <c r="D10272">
        <v>9.892364501953125</v>
      </c>
      <c r="E10272">
        <v>0.89050788942633863</v>
      </c>
      <c r="F10272">
        <v>3.2542572021484379</v>
      </c>
      <c r="G10272">
        <v>2.4279332160949711</v>
      </c>
      <c r="H10272" s="15">
        <v>-999</v>
      </c>
    </row>
    <row r="10273" spans="1:8" x14ac:dyDescent="0.35">
      <c r="A10273" s="14">
        <v>78198</v>
      </c>
      <c r="B10273">
        <v>2711.306396484375</v>
      </c>
      <c r="C10273">
        <v>3.528717041015625</v>
      </c>
      <c r="D10273">
        <v>9.817230224609375</v>
      </c>
      <c r="E10273">
        <v>0.86958082287125404</v>
      </c>
      <c r="F10273">
        <v>5.7341537475585938</v>
      </c>
      <c r="G10273">
        <v>1.8754498958587651</v>
      </c>
      <c r="H10273" s="15">
        <v>-999</v>
      </c>
    </row>
    <row r="10274" spans="1:8" x14ac:dyDescent="0.35">
      <c r="A10274" s="14">
        <v>78199</v>
      </c>
      <c r="B10274">
        <v>1879.875</v>
      </c>
      <c r="C10274">
        <v>2.729278564453125</v>
      </c>
      <c r="D10274">
        <v>6.73052978515625</v>
      </c>
      <c r="E10274">
        <v>0.81460075835075496</v>
      </c>
      <c r="F10274">
        <v>1.4966583251953121</v>
      </c>
      <c r="G10274">
        <v>0.25601720809936518</v>
      </c>
      <c r="H10274" s="15">
        <v>-999</v>
      </c>
    </row>
    <row r="10275" spans="1:8" x14ac:dyDescent="0.35">
      <c r="A10275" s="14">
        <v>78200</v>
      </c>
      <c r="B10275">
        <v>1885.048217773438</v>
      </c>
      <c r="C10275">
        <v>8.426116943359375</v>
      </c>
      <c r="D10275">
        <v>14.84292602539062</v>
      </c>
      <c r="E10275">
        <v>1.3512381035087739</v>
      </c>
      <c r="F10275">
        <v>4.9420318603515616</v>
      </c>
      <c r="G10275">
        <v>14.87310314178467</v>
      </c>
      <c r="H10275" s="15">
        <v>-999</v>
      </c>
    </row>
    <row r="10276" spans="1:8" x14ac:dyDescent="0.35">
      <c r="A10276" s="14">
        <v>78201</v>
      </c>
      <c r="B10276">
        <v>5640.20068359375</v>
      </c>
      <c r="C10276">
        <v>12.23049926757812</v>
      </c>
      <c r="D10276">
        <v>16.31854248046875</v>
      </c>
      <c r="E10276">
        <v>1.293134814935808</v>
      </c>
      <c r="F10276">
        <v>6.0880813598632813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4767.8955078125</v>
      </c>
      <c r="C10277">
        <v>9.609039306640625</v>
      </c>
      <c r="D10277">
        <v>15.2630615234375</v>
      </c>
      <c r="E10277">
        <v>1.2338387646815649</v>
      </c>
      <c r="F10277">
        <v>2.7269744873046879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7277.71240234375</v>
      </c>
      <c r="C10278">
        <v>9.26995849609375</v>
      </c>
      <c r="D10278">
        <v>17.468505859375</v>
      </c>
      <c r="E10278">
        <v>1.3111311310228251</v>
      </c>
      <c r="F10278">
        <v>3.468536376953125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5704.87353515625</v>
      </c>
      <c r="C10279">
        <v>9.499603271484375</v>
      </c>
      <c r="D10279">
        <v>15.70370483398438</v>
      </c>
      <c r="E10279">
        <v>1.217677108058894</v>
      </c>
      <c r="F10279">
        <v>4.8722076416015616</v>
      </c>
      <c r="G10279">
        <v>2.9961879253387451</v>
      </c>
      <c r="H10279" s="15">
        <v>-999</v>
      </c>
    </row>
    <row r="10280" spans="1:8" x14ac:dyDescent="0.35">
      <c r="A10280" s="14">
        <v>78205</v>
      </c>
      <c r="B10280">
        <v>2230.14208984375</v>
      </c>
      <c r="C10280">
        <v>7.031951904296875</v>
      </c>
      <c r="D10280">
        <v>9.61114501953125</v>
      </c>
      <c r="E10280">
        <v>1.0306719710701659</v>
      </c>
      <c r="F10280">
        <v>4.9588851928710938</v>
      </c>
      <c r="G10280">
        <v>0.25601720809936518</v>
      </c>
      <c r="H10280" s="15">
        <v>-999</v>
      </c>
    </row>
    <row r="10281" spans="1:8" x14ac:dyDescent="0.35">
      <c r="A10281" s="14">
        <v>78206</v>
      </c>
      <c r="B10281">
        <v>2921.8798828125</v>
      </c>
      <c r="C10281">
        <v>6.49359130859375</v>
      </c>
      <c r="D10281">
        <v>12.00442504882812</v>
      </c>
      <c r="E10281">
        <v>1.0789071897153819</v>
      </c>
      <c r="F10281">
        <v>7.005401611328125</v>
      </c>
      <c r="G10281">
        <v>14.752650260925289</v>
      </c>
      <c r="H10281" s="15">
        <v>-999</v>
      </c>
    </row>
    <row r="10282" spans="1:8" x14ac:dyDescent="0.35">
      <c r="A10282" s="14">
        <v>78207</v>
      </c>
      <c r="B10282">
        <v>2480.553955078125</v>
      </c>
      <c r="C10282">
        <v>7.536773681640625</v>
      </c>
      <c r="D10282">
        <v>10.47531127929688</v>
      </c>
      <c r="E10282">
        <v>1.1057314890772389</v>
      </c>
      <c r="F10282">
        <v>6.5431289672851563</v>
      </c>
      <c r="G10282">
        <v>8.105616569519043</v>
      </c>
      <c r="H10282" s="15">
        <v>-999</v>
      </c>
    </row>
    <row r="10283" spans="1:8" x14ac:dyDescent="0.35">
      <c r="A10283" s="14">
        <v>78208</v>
      </c>
      <c r="B10283">
        <v>2937.919189453125</v>
      </c>
      <c r="C10283">
        <v>5.1644287109375</v>
      </c>
      <c r="D10283">
        <v>9.185302734375</v>
      </c>
      <c r="E10283">
        <v>0.90631928374729998</v>
      </c>
      <c r="F10283">
        <v>4.70367431640625</v>
      </c>
      <c r="G10283">
        <v>0.16442003846168521</v>
      </c>
      <c r="H10283" s="15">
        <v>-999</v>
      </c>
    </row>
    <row r="10284" spans="1:8" x14ac:dyDescent="0.35">
      <c r="A10284" s="14">
        <v>78209</v>
      </c>
      <c r="B10284">
        <v>1258.499267578125</v>
      </c>
      <c r="C10284">
        <v>5.687652587890625</v>
      </c>
      <c r="D10284">
        <v>12.77069091796875</v>
      </c>
      <c r="E10284">
        <v>1.048787742466857</v>
      </c>
      <c r="F10284">
        <v>6.8946533203125</v>
      </c>
      <c r="G10284">
        <v>11.19195461273193</v>
      </c>
      <c r="H10284" s="15">
        <v>-999</v>
      </c>
    </row>
    <row r="10285" spans="1:8" x14ac:dyDescent="0.35">
      <c r="A10285" s="14">
        <v>78210</v>
      </c>
      <c r="B10285">
        <v>2388.4599609375</v>
      </c>
      <c r="C10285">
        <v>12.12432861328125</v>
      </c>
      <c r="D10285">
        <v>14.31463623046875</v>
      </c>
      <c r="E10285">
        <v>1.380959310935991</v>
      </c>
      <c r="F10285">
        <v>6.5912857055664063</v>
      </c>
      <c r="G10285">
        <v>1.3724756240844731</v>
      </c>
      <c r="H10285" s="15">
        <v>-999</v>
      </c>
    </row>
    <row r="10286" spans="1:8" x14ac:dyDescent="0.35">
      <c r="A10286" s="14">
        <v>78211</v>
      </c>
      <c r="B10286">
        <v>6381.607421875</v>
      </c>
      <c r="C10286">
        <v>5.782958984375</v>
      </c>
      <c r="D10286">
        <v>12.3756103515625</v>
      </c>
      <c r="E10286">
        <v>1.0460869788117091</v>
      </c>
      <c r="F10286">
        <v>5.6209945678710938</v>
      </c>
      <c r="G10286">
        <v>0.78203004598617554</v>
      </c>
      <c r="H10286" s="15">
        <v>-999</v>
      </c>
    </row>
    <row r="10287" spans="1:8" x14ac:dyDescent="0.35">
      <c r="A10287" s="14">
        <v>78212</v>
      </c>
      <c r="B10287">
        <v>1763.980712890625</v>
      </c>
      <c r="C10287">
        <v>4.753875732421875</v>
      </c>
      <c r="D10287">
        <v>10.10186767578125</v>
      </c>
      <c r="E10287">
        <v>0.98561307877371807</v>
      </c>
      <c r="F10287">
        <v>3.102569580078125</v>
      </c>
      <c r="G10287">
        <v>2.7582447528839111</v>
      </c>
      <c r="H10287" s="15">
        <v>-999</v>
      </c>
    </row>
    <row r="10288" spans="1:8" x14ac:dyDescent="0.35">
      <c r="A10288" s="14">
        <v>78213</v>
      </c>
      <c r="B10288">
        <v>4542.31787109375</v>
      </c>
      <c r="C10288">
        <v>6.112274169921875</v>
      </c>
      <c r="D10288">
        <v>12.1353759765625</v>
      </c>
      <c r="E10288">
        <v>1.037199814158589</v>
      </c>
      <c r="F10288">
        <v>2.3080368041992192</v>
      </c>
      <c r="G10288">
        <v>5.1474518775939941</v>
      </c>
      <c r="H10288" s="15">
        <v>-999</v>
      </c>
    </row>
    <row r="10289" spans="1:8" x14ac:dyDescent="0.35">
      <c r="A10289" s="14">
        <v>78214</v>
      </c>
      <c r="B10289">
        <v>3903.869140625</v>
      </c>
      <c r="C10289">
        <v>1.2603759765625</v>
      </c>
      <c r="D10289">
        <v>6.451568603515625</v>
      </c>
      <c r="E10289">
        <v>0.69382707850462921</v>
      </c>
      <c r="F10289">
        <v>4.0728607177734384</v>
      </c>
      <c r="G10289">
        <v>3.8350019603967671E-3</v>
      </c>
      <c r="H10289" s="15">
        <v>-999</v>
      </c>
    </row>
    <row r="10290" spans="1:8" x14ac:dyDescent="0.35">
      <c r="A10290" s="14">
        <v>78215</v>
      </c>
      <c r="B10290">
        <v>10688.2890625</v>
      </c>
      <c r="C10290">
        <v>-2.61224365234375</v>
      </c>
      <c r="D10290">
        <v>7.025421142578125</v>
      </c>
      <c r="E10290">
        <v>0.47839731920562528</v>
      </c>
      <c r="F10290">
        <v>4.6723709106445313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1887.634887695312</v>
      </c>
      <c r="C10291">
        <v>3.799530029296875</v>
      </c>
      <c r="D10291">
        <v>13.65423583984375</v>
      </c>
      <c r="E10291">
        <v>0.98382153500758862</v>
      </c>
      <c r="F10291">
        <v>5.5824737548828116</v>
      </c>
      <c r="G10291">
        <v>13.985945701599119</v>
      </c>
      <c r="H10291" s="15">
        <v>-999</v>
      </c>
    </row>
    <row r="10292" spans="1:8" x14ac:dyDescent="0.35">
      <c r="A10292" s="14">
        <v>78217</v>
      </c>
      <c r="B10292">
        <v>4444.015625</v>
      </c>
      <c r="C10292">
        <v>9.9285888671875</v>
      </c>
      <c r="D10292">
        <v>14.91806030273438</v>
      </c>
      <c r="E10292">
        <v>1.396012508640798</v>
      </c>
      <c r="F10292">
        <v>4.6145858764648438</v>
      </c>
      <c r="G10292">
        <v>17.7161750793457</v>
      </c>
      <c r="H10292" s="15">
        <v>-999</v>
      </c>
    </row>
    <row r="10293" spans="1:8" x14ac:dyDescent="0.35">
      <c r="A10293" s="14">
        <v>78218</v>
      </c>
      <c r="B10293">
        <v>5120.232421875</v>
      </c>
      <c r="C10293">
        <v>8.834503173828125</v>
      </c>
      <c r="D10293">
        <v>11.99761962890625</v>
      </c>
      <c r="E10293">
        <v>1.167707372819595</v>
      </c>
      <c r="F10293">
        <v>6.9042816162109384</v>
      </c>
      <c r="G10293">
        <v>8.8348484039306641</v>
      </c>
      <c r="H10293" s="15">
        <v>-999</v>
      </c>
    </row>
    <row r="10294" spans="1:8" x14ac:dyDescent="0.35">
      <c r="A10294" s="14">
        <v>78219</v>
      </c>
      <c r="B10294">
        <v>4799.45556640625</v>
      </c>
      <c r="C10294">
        <v>2.853851318359375</v>
      </c>
      <c r="D10294">
        <v>12.02947998046875</v>
      </c>
      <c r="E10294">
        <v>0.97090814284408355</v>
      </c>
      <c r="F10294">
        <v>4.4219741821289063</v>
      </c>
      <c r="G10294">
        <v>1.3724756240844731</v>
      </c>
      <c r="H10294" s="15">
        <v>-999</v>
      </c>
    </row>
    <row r="10295" spans="1:8" x14ac:dyDescent="0.35">
      <c r="A10295" s="14">
        <v>78220</v>
      </c>
      <c r="B10295">
        <v>6108.94775390625</v>
      </c>
      <c r="C10295">
        <v>2.359893798828125</v>
      </c>
      <c r="D10295">
        <v>14.66189575195312</v>
      </c>
      <c r="E10295">
        <v>0.97736642497922988</v>
      </c>
      <c r="F10295">
        <v>3.9837799072265621</v>
      </c>
      <c r="G10295">
        <v>4.1860513687133789</v>
      </c>
      <c r="H10295" s="15">
        <v>-999</v>
      </c>
    </row>
    <row r="10296" spans="1:8" x14ac:dyDescent="0.35">
      <c r="A10296" s="14">
        <v>78221</v>
      </c>
      <c r="B10296">
        <v>4928.28466796875</v>
      </c>
      <c r="C10296">
        <v>5.441741943359375</v>
      </c>
      <c r="D10296">
        <v>11.0184326171875</v>
      </c>
      <c r="E10296">
        <v>0.89568158327192449</v>
      </c>
      <c r="F10296">
        <v>5.3681869506835938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11560.076171875</v>
      </c>
      <c r="C10297">
        <v>2.70220947265625</v>
      </c>
      <c r="D10297">
        <v>13.38327026367188</v>
      </c>
      <c r="E10297">
        <v>0.85238404228135523</v>
      </c>
      <c r="F10297">
        <v>1.925224304199219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8080.6875</v>
      </c>
      <c r="C10298">
        <v>5.230499267578125</v>
      </c>
      <c r="D10298">
        <v>11.42147827148438</v>
      </c>
      <c r="E10298">
        <v>0.88834971836058618</v>
      </c>
      <c r="F10298">
        <v>3.834503173828125</v>
      </c>
      <c r="G10298">
        <v>0.2089325338602066</v>
      </c>
      <c r="H10298" s="15">
        <v>-999</v>
      </c>
    </row>
    <row r="10299" spans="1:8" x14ac:dyDescent="0.35">
      <c r="A10299" s="14">
        <v>78224</v>
      </c>
      <c r="B10299">
        <v>4283.6279296875</v>
      </c>
      <c r="C10299">
        <v>6.3863525390625</v>
      </c>
      <c r="D10299">
        <v>11.92132568359375</v>
      </c>
      <c r="E10299">
        <v>0.94882569767318004</v>
      </c>
      <c r="F10299">
        <v>4.92999267578125</v>
      </c>
      <c r="G10299">
        <v>1.035858631134033</v>
      </c>
      <c r="H10299" s="15">
        <v>-999</v>
      </c>
    </row>
    <row r="10300" spans="1:8" x14ac:dyDescent="0.35">
      <c r="A10300" s="14">
        <v>78225</v>
      </c>
      <c r="B10300">
        <v>3289.73779296875</v>
      </c>
      <c r="C10300">
        <v>10.20806884765625</v>
      </c>
      <c r="D10300">
        <v>15.22549438476562</v>
      </c>
      <c r="E10300">
        <v>1.3740029310755699</v>
      </c>
      <c r="F10300">
        <v>6.66351318359375</v>
      </c>
      <c r="G10300">
        <v>15.724067687988279</v>
      </c>
      <c r="H10300" s="15">
        <v>-999</v>
      </c>
    </row>
    <row r="10301" spans="1:8" x14ac:dyDescent="0.35">
      <c r="A10301" s="14">
        <v>78226</v>
      </c>
      <c r="B10301">
        <v>5290.96826171875</v>
      </c>
      <c r="C10301">
        <v>11.12884521484375</v>
      </c>
      <c r="D10301">
        <v>15.43954467773438</v>
      </c>
      <c r="E10301">
        <v>1.3933076922799901</v>
      </c>
      <c r="F10301">
        <v>5.3922653198242188</v>
      </c>
      <c r="G10301">
        <v>11.363442420959471</v>
      </c>
      <c r="H10301" s="15">
        <v>-999</v>
      </c>
    </row>
    <row r="10302" spans="1:8" x14ac:dyDescent="0.35">
      <c r="A10302" s="14">
        <v>78227</v>
      </c>
      <c r="B10302">
        <v>6642.88525390625</v>
      </c>
      <c r="C10302">
        <v>6.315948486328125</v>
      </c>
      <c r="D10302">
        <v>13.17263793945312</v>
      </c>
      <c r="E10302">
        <v>1.007225663079929</v>
      </c>
      <c r="F10302">
        <v>5.7341537475585938</v>
      </c>
      <c r="G10302">
        <v>1.064558267593384</v>
      </c>
      <c r="H10302" s="15">
        <v>-999</v>
      </c>
    </row>
    <row r="10303" spans="1:8" x14ac:dyDescent="0.35">
      <c r="A10303" s="14">
        <v>78228</v>
      </c>
      <c r="B10303">
        <v>8546.8486328125</v>
      </c>
      <c r="C10303">
        <v>3.94903564453125</v>
      </c>
      <c r="D10303">
        <v>13.38552856445312</v>
      </c>
      <c r="E10303">
        <v>0.91383802671473968</v>
      </c>
      <c r="F10303">
        <v>2.2454376220703121</v>
      </c>
      <c r="G10303">
        <v>0</v>
      </c>
      <c r="H10303" s="15">
        <v>-999</v>
      </c>
    </row>
    <row r="10304" spans="1:8" x14ac:dyDescent="0.35">
      <c r="A10304" s="14">
        <v>78229</v>
      </c>
      <c r="B10304">
        <v>5740.57275390625</v>
      </c>
      <c r="C10304">
        <v>5.03228759765625</v>
      </c>
      <c r="D10304">
        <v>14.51730346679688</v>
      </c>
      <c r="E10304">
        <v>1.0608584423240279</v>
      </c>
      <c r="F10304">
        <v>3.6033706665039058</v>
      </c>
      <c r="G10304">
        <v>9.2179336547851563</v>
      </c>
      <c r="H10304" s="15">
        <v>-999</v>
      </c>
    </row>
    <row r="10305" spans="1:8" x14ac:dyDescent="0.35">
      <c r="A10305" s="14">
        <v>78230</v>
      </c>
      <c r="B10305">
        <v>3766.763671875</v>
      </c>
      <c r="C10305">
        <v>9.85601806640625</v>
      </c>
      <c r="D10305">
        <v>12.53842163085938</v>
      </c>
      <c r="E10305">
        <v>1.178011235549528</v>
      </c>
      <c r="F10305">
        <v>3.3457489013671879</v>
      </c>
      <c r="G10305">
        <v>1.781322836875916</v>
      </c>
      <c r="H10305" s="15">
        <v>-999</v>
      </c>
    </row>
    <row r="10306" spans="1:8" x14ac:dyDescent="0.35">
      <c r="A10306" s="14">
        <v>78231</v>
      </c>
      <c r="B10306">
        <v>3900.765625</v>
      </c>
      <c r="C10306">
        <v>9.6361083984375</v>
      </c>
      <c r="D10306">
        <v>15.98605346679688</v>
      </c>
      <c r="E10306">
        <v>1.3715950823990599</v>
      </c>
      <c r="F10306">
        <v>4.1715774536132813</v>
      </c>
      <c r="G10306">
        <v>14.63765716552734</v>
      </c>
      <c r="H10306" s="15">
        <v>-999</v>
      </c>
    </row>
    <row r="10307" spans="1:8" x14ac:dyDescent="0.35">
      <c r="A10307" s="14">
        <v>78232</v>
      </c>
      <c r="B10307">
        <v>5190.5966796875</v>
      </c>
      <c r="C10307">
        <v>11.75494384765625</v>
      </c>
      <c r="D10307">
        <v>16.711334228515621</v>
      </c>
      <c r="E10307">
        <v>1.395240271922368</v>
      </c>
      <c r="F10307">
        <v>1.966148376464844</v>
      </c>
      <c r="G10307">
        <v>2.2117130756378169</v>
      </c>
      <c r="H10307" s="15">
        <v>-999</v>
      </c>
    </row>
    <row r="10308" spans="1:8" x14ac:dyDescent="0.35">
      <c r="A10308" s="14">
        <v>78233</v>
      </c>
      <c r="B10308">
        <v>13631.669921875</v>
      </c>
      <c r="C10308">
        <v>10.5655517578125</v>
      </c>
      <c r="D10308">
        <v>24.798675537109379</v>
      </c>
      <c r="E10308">
        <v>1.43632004148516</v>
      </c>
      <c r="F10308">
        <v>3.9404373168945308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11240.3349609375</v>
      </c>
      <c r="C10309">
        <v>12.10809326171875</v>
      </c>
      <c r="D10309">
        <v>18.4010009765625</v>
      </c>
      <c r="E10309">
        <v>1.3842537909705439</v>
      </c>
      <c r="F10309">
        <v>2.9099578857421879</v>
      </c>
      <c r="G10309">
        <v>14.773483276367189</v>
      </c>
      <c r="H10309" s="15">
        <v>-999</v>
      </c>
    </row>
    <row r="10310" spans="1:8" x14ac:dyDescent="0.35">
      <c r="A10310" s="14">
        <v>78235</v>
      </c>
      <c r="B10310">
        <v>5577.59765625</v>
      </c>
      <c r="C10310">
        <v>8.113037109375</v>
      </c>
      <c r="D10310">
        <v>15.7879638671875</v>
      </c>
      <c r="E10310">
        <v>1.2429163125887921</v>
      </c>
      <c r="F10310">
        <v>4.3497467041015616</v>
      </c>
      <c r="G10310">
        <v>7.0572929382324219</v>
      </c>
      <c r="H10310" s="15">
        <v>-999</v>
      </c>
    </row>
    <row r="10311" spans="1:8" x14ac:dyDescent="0.35">
      <c r="A10311" s="14">
        <v>78236</v>
      </c>
      <c r="B10311">
        <v>3257.142578125</v>
      </c>
      <c r="C10311">
        <v>7.512939453125</v>
      </c>
      <c r="D10311">
        <v>11.71182250976562</v>
      </c>
      <c r="E10311">
        <v>1.0874562949846609</v>
      </c>
      <c r="F10311">
        <v>2.7341995239257808</v>
      </c>
      <c r="G10311">
        <v>5.1890225410461426</v>
      </c>
      <c r="H10311" s="15">
        <v>-999</v>
      </c>
    </row>
    <row r="10312" spans="1:8" x14ac:dyDescent="0.35">
      <c r="A10312" s="14">
        <v>78237</v>
      </c>
      <c r="B10312">
        <v>11613.8837890625</v>
      </c>
      <c r="C10312">
        <v>3.86993408203125</v>
      </c>
      <c r="D10312">
        <v>10.84991455078125</v>
      </c>
      <c r="E10312">
        <v>0.74392090505251929</v>
      </c>
      <c r="F10312">
        <v>1.00067138671875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14109.7294921875</v>
      </c>
      <c r="C10313">
        <v>3.67822265625</v>
      </c>
      <c r="D10313">
        <v>13.23867797851562</v>
      </c>
      <c r="E10313">
        <v>0.7258385978134767</v>
      </c>
      <c r="F10313">
        <v>2.12506103515625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14718.6875</v>
      </c>
      <c r="C10314">
        <v>2.723876953125</v>
      </c>
      <c r="D10314">
        <v>13.63717651367188</v>
      </c>
      <c r="E10314">
        <v>0.72261615644292021</v>
      </c>
      <c r="F10314">
        <v>2.5969619750976558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15968.1630859375</v>
      </c>
      <c r="C10315">
        <v>2.698944091796875</v>
      </c>
      <c r="D10315">
        <v>14.83950805664062</v>
      </c>
      <c r="E10315">
        <v>0.74293468116365768</v>
      </c>
      <c r="F10315">
        <v>2.6427078247070308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16451.9140625</v>
      </c>
      <c r="C10316">
        <v>2.80401611328125</v>
      </c>
      <c r="D10316">
        <v>17.429779052734379</v>
      </c>
      <c r="E10316">
        <v>0.69294775506383588</v>
      </c>
      <c r="F10316">
        <v>2.9918212890625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12591.7333984375</v>
      </c>
      <c r="C10317">
        <v>6.204345703125</v>
      </c>
      <c r="D10317">
        <v>19.19573974609375</v>
      </c>
      <c r="E10317">
        <v>1.1512770697399921</v>
      </c>
      <c r="F10317">
        <v>2.5488052368164058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7524.50244140625</v>
      </c>
      <c r="C10318">
        <v>10.67929077148438</v>
      </c>
      <c r="D10318">
        <v>16.975494384765621</v>
      </c>
      <c r="E10318">
        <v>1.2241208803949379</v>
      </c>
      <c r="F10318">
        <v>7.0848617553710938</v>
      </c>
      <c r="G10318">
        <v>2.1858904361724849</v>
      </c>
      <c r="H10318" s="15">
        <v>-999</v>
      </c>
    </row>
    <row r="10319" spans="1:8" x14ac:dyDescent="0.35">
      <c r="A10319" s="14">
        <v>78244</v>
      </c>
      <c r="B10319">
        <v>4013.553955078125</v>
      </c>
      <c r="C10319">
        <v>11.24365234375</v>
      </c>
      <c r="D10319">
        <v>17.072265625</v>
      </c>
      <c r="E10319">
        <v>1.2767076986949619</v>
      </c>
      <c r="F10319">
        <v>7.8866119384765616</v>
      </c>
      <c r="G10319">
        <v>0.2089325338602066</v>
      </c>
      <c r="H10319" s="15">
        <v>-999</v>
      </c>
    </row>
    <row r="10320" spans="1:8" x14ac:dyDescent="0.35">
      <c r="A10320" s="14">
        <v>78245</v>
      </c>
      <c r="B10320">
        <v>6050.48388671875</v>
      </c>
      <c r="C10320">
        <v>10.5731201171875</v>
      </c>
      <c r="D10320">
        <v>16.3731689453125</v>
      </c>
      <c r="E10320">
        <v>1.2382302833616301</v>
      </c>
      <c r="F10320">
        <v>6.3384780883789063</v>
      </c>
      <c r="G10320">
        <v>6.9022834300994873E-2</v>
      </c>
      <c r="H10320" s="15">
        <v>-999</v>
      </c>
    </row>
    <row r="10321" spans="1:8" x14ac:dyDescent="0.35">
      <c r="A10321" s="14">
        <v>78246</v>
      </c>
      <c r="B10321">
        <v>8516.83984375</v>
      </c>
      <c r="C10321">
        <v>7.4598388671875</v>
      </c>
      <c r="D10321">
        <v>15.22207641601562</v>
      </c>
      <c r="E10321">
        <v>1.1027755035316029</v>
      </c>
      <c r="F10321">
        <v>3.2903671264648442</v>
      </c>
      <c r="G10321">
        <v>1.757109351456165E-2</v>
      </c>
      <c r="H10321" s="15">
        <v>-999</v>
      </c>
    </row>
    <row r="10322" spans="1:8" x14ac:dyDescent="0.35">
      <c r="A10322" s="14">
        <v>78247</v>
      </c>
      <c r="B10322">
        <v>4807.73486328125</v>
      </c>
      <c r="C10322">
        <v>9.25262451171875</v>
      </c>
      <c r="D10322">
        <v>13.91268920898438</v>
      </c>
      <c r="E10322">
        <v>1.042087854874562</v>
      </c>
      <c r="F10322">
        <v>3.032745361328125</v>
      </c>
      <c r="G10322">
        <v>3.279326856136322E-2</v>
      </c>
      <c r="H10322" s="15">
        <v>-999</v>
      </c>
    </row>
    <row r="10323" spans="1:8" x14ac:dyDescent="0.35">
      <c r="A10323" s="14">
        <v>78248</v>
      </c>
      <c r="B10323">
        <v>4506.10107421875</v>
      </c>
      <c r="C10323">
        <v>8.219207763671875</v>
      </c>
      <c r="D10323">
        <v>13.55859375</v>
      </c>
      <c r="E10323">
        <v>1.1510625760951221</v>
      </c>
      <c r="F10323">
        <v>6.7670440673828116</v>
      </c>
      <c r="G10323">
        <v>5.7246255874633789</v>
      </c>
      <c r="H10323" s="15">
        <v>-999</v>
      </c>
    </row>
    <row r="10324" spans="1:8" x14ac:dyDescent="0.35">
      <c r="A10324" s="14">
        <v>78249</v>
      </c>
      <c r="B10324">
        <v>8113.80029296875</v>
      </c>
      <c r="C10324">
        <v>9.384796142578125</v>
      </c>
      <c r="D10324">
        <v>14.2713623046875</v>
      </c>
      <c r="E10324">
        <v>1.139161492588681</v>
      </c>
      <c r="F10324">
        <v>7.1137542724609384</v>
      </c>
      <c r="G10324">
        <v>0.76087695360183716</v>
      </c>
      <c r="H10324" s="15">
        <v>-999</v>
      </c>
    </row>
    <row r="10325" spans="1:8" x14ac:dyDescent="0.35">
      <c r="A10325" s="14">
        <v>78250</v>
      </c>
      <c r="B10325">
        <v>7919.26513671875</v>
      </c>
      <c r="C10325">
        <v>7.13055419921875</v>
      </c>
      <c r="D10325">
        <v>13.80227661132812</v>
      </c>
      <c r="E10325">
        <v>1.034662926707753</v>
      </c>
      <c r="F10325">
        <v>2.3369293212890621</v>
      </c>
      <c r="G10325">
        <v>7.414410263299942E-2</v>
      </c>
      <c r="H10325" s="15">
        <v>-999</v>
      </c>
    </row>
    <row r="10326" spans="1:8" x14ac:dyDescent="0.35">
      <c r="A10326" s="14">
        <v>78251</v>
      </c>
      <c r="B10326">
        <v>17342.326171875</v>
      </c>
      <c r="C10326">
        <v>6.133941650390625</v>
      </c>
      <c r="D10326">
        <v>19.3824462890625</v>
      </c>
      <c r="E10326">
        <v>1.082938044127367</v>
      </c>
      <c r="F10326">
        <v>3.3698196411132808</v>
      </c>
      <c r="G10326">
        <v>0.29219439625740051</v>
      </c>
      <c r="H10326" s="15">
        <v>-999</v>
      </c>
    </row>
    <row r="10327" spans="1:8" x14ac:dyDescent="0.35">
      <c r="A10327" s="14">
        <v>78252</v>
      </c>
      <c r="B10327">
        <v>7651.26171875</v>
      </c>
      <c r="C10327">
        <v>12.22509765625</v>
      </c>
      <c r="D10327">
        <v>15.0159912109375</v>
      </c>
      <c r="E10327">
        <v>1.39313403409176</v>
      </c>
      <c r="F10327">
        <v>5.0937118530273438</v>
      </c>
      <c r="G10327">
        <v>10.0621223449707</v>
      </c>
      <c r="H10327" s="15">
        <v>-999</v>
      </c>
    </row>
    <row r="10328" spans="1:8" x14ac:dyDescent="0.35">
      <c r="A10328" s="14">
        <v>78253</v>
      </c>
      <c r="B10328">
        <v>12934.7578125</v>
      </c>
      <c r="C10328">
        <v>7.325531005859375</v>
      </c>
      <c r="D10328">
        <v>18.5262451171875</v>
      </c>
      <c r="E10328">
        <v>1.209908383722172</v>
      </c>
      <c r="F10328">
        <v>4.4412384033203116</v>
      </c>
      <c r="G10328">
        <v>0.1109412834048271</v>
      </c>
      <c r="H10328" s="15">
        <v>-999</v>
      </c>
    </row>
    <row r="10329" spans="1:8" x14ac:dyDescent="0.35">
      <c r="A10329" s="14">
        <v>78254</v>
      </c>
      <c r="B10329">
        <v>17981.810546875</v>
      </c>
      <c r="C10329">
        <v>5.522979736328125</v>
      </c>
      <c r="D10329">
        <v>19.487213134765621</v>
      </c>
      <c r="E10329">
        <v>1.133494383980302</v>
      </c>
      <c r="F10329">
        <v>2.7534561157226558</v>
      </c>
      <c r="G10329">
        <v>2.7905020397156481E-3</v>
      </c>
      <c r="H10329" s="15">
        <v>-999</v>
      </c>
    </row>
    <row r="10330" spans="1:8" x14ac:dyDescent="0.35">
      <c r="A10330" s="14">
        <v>78255</v>
      </c>
      <c r="B10330">
        <v>10153.31640625</v>
      </c>
      <c r="C10330">
        <v>11.14181518554688</v>
      </c>
      <c r="D10330">
        <v>19.327789306640621</v>
      </c>
      <c r="E10330">
        <v>1.4525454253940699</v>
      </c>
      <c r="F10330">
        <v>5.3609695434570313</v>
      </c>
      <c r="G10330">
        <v>10.518588066101071</v>
      </c>
      <c r="H10330" s="15">
        <v>-999</v>
      </c>
    </row>
    <row r="10331" spans="1:8" x14ac:dyDescent="0.35">
      <c r="A10331" s="14">
        <v>78256</v>
      </c>
      <c r="B10331">
        <v>5506.716796875</v>
      </c>
      <c r="C10331">
        <v>10.07266235351562</v>
      </c>
      <c r="D10331">
        <v>14.2747802734375</v>
      </c>
      <c r="E10331">
        <v>1.1086104747536349</v>
      </c>
      <c r="F10331">
        <v>7.3328475952148438</v>
      </c>
      <c r="G10331">
        <v>3.724441766738892</v>
      </c>
      <c r="H10331" s="15">
        <v>-999</v>
      </c>
    </row>
    <row r="10332" spans="1:8" x14ac:dyDescent="0.35">
      <c r="A10332" s="14">
        <v>78257</v>
      </c>
      <c r="B10332">
        <v>6245.53662109375</v>
      </c>
      <c r="C10332">
        <v>9.68267822265625</v>
      </c>
      <c r="D10332">
        <v>17.869293212890621</v>
      </c>
      <c r="E10332">
        <v>1.2784238075200809</v>
      </c>
      <c r="F10332">
        <v>5.7341537475585938</v>
      </c>
      <c r="G10332">
        <v>0.71031433343887329</v>
      </c>
      <c r="H10332" s="15">
        <v>-999</v>
      </c>
    </row>
    <row r="10333" spans="1:8" x14ac:dyDescent="0.35">
      <c r="A10333" s="14">
        <v>78258</v>
      </c>
      <c r="B10333">
        <v>8820.025390625</v>
      </c>
      <c r="C10333">
        <v>12.20449829101562</v>
      </c>
      <c r="D10333">
        <v>19.371063232421879</v>
      </c>
      <c r="E10333">
        <v>1.4525723661860519</v>
      </c>
      <c r="F10333">
        <v>5.09130859375</v>
      </c>
      <c r="G10333">
        <v>15.22570133209229</v>
      </c>
      <c r="H10333" s="15">
        <v>-999</v>
      </c>
    </row>
    <row r="10334" spans="1:8" x14ac:dyDescent="0.35">
      <c r="A10334" s="14">
        <v>78259</v>
      </c>
      <c r="B10334">
        <v>10232.4765625</v>
      </c>
      <c r="C10334">
        <v>10.8829345703125</v>
      </c>
      <c r="D10334">
        <v>18.22906494140625</v>
      </c>
      <c r="E10334">
        <v>1.213877343048658</v>
      </c>
      <c r="F10334">
        <v>5.9026947021484384</v>
      </c>
      <c r="G10334">
        <v>0.67594015598297119</v>
      </c>
      <c r="H10334" s="15">
        <v>-999</v>
      </c>
    </row>
    <row r="10335" spans="1:8" x14ac:dyDescent="0.35">
      <c r="A10335" s="14">
        <v>78260</v>
      </c>
      <c r="B10335">
        <v>8282.466796875</v>
      </c>
      <c r="C10335">
        <v>9.370697021484375</v>
      </c>
      <c r="D10335">
        <v>16.095367431640621</v>
      </c>
      <c r="E10335">
        <v>1.178010690984151</v>
      </c>
      <c r="F10335">
        <v>4.08489990234375</v>
      </c>
      <c r="G10335">
        <v>0.28524506092071528</v>
      </c>
      <c r="H10335" s="15">
        <v>-999</v>
      </c>
    </row>
    <row r="10336" spans="1:8" x14ac:dyDescent="0.35">
      <c r="A10336" s="14">
        <v>78261</v>
      </c>
      <c r="B10336">
        <v>10377.8603515625</v>
      </c>
      <c r="C10336">
        <v>6.614898681640625</v>
      </c>
      <c r="D10336">
        <v>16.266143798828121</v>
      </c>
      <c r="E10336">
        <v>1.1409300557356421</v>
      </c>
      <c r="F10336">
        <v>2.649932861328125</v>
      </c>
      <c r="G10336">
        <v>8.3431489765644073E-2</v>
      </c>
      <c r="H10336" s="15">
        <v>-999</v>
      </c>
    </row>
    <row r="10337" spans="1:8" x14ac:dyDescent="0.35">
      <c r="A10337" s="14">
        <v>78262</v>
      </c>
      <c r="B10337">
        <v>13586.140625</v>
      </c>
      <c r="C10337">
        <v>6.710235595703125</v>
      </c>
      <c r="D10337">
        <v>18.0286865234375</v>
      </c>
      <c r="E10337">
        <v>1.109626083201013</v>
      </c>
      <c r="F10337">
        <v>4.6145858764648438</v>
      </c>
      <c r="G10337">
        <v>0.15759517252445221</v>
      </c>
      <c r="H10337" s="15">
        <v>-999</v>
      </c>
    </row>
    <row r="10338" spans="1:8" x14ac:dyDescent="0.35">
      <c r="A10338" s="14">
        <v>78263</v>
      </c>
      <c r="B10338">
        <v>9918.4248046875</v>
      </c>
      <c r="C10338">
        <v>10.81793212890625</v>
      </c>
      <c r="D10338">
        <v>17.236236572265621</v>
      </c>
      <c r="E10338">
        <v>1.095507160506469</v>
      </c>
      <c r="F10338">
        <v>5.320037841796875</v>
      </c>
      <c r="G10338">
        <v>2.346223115921021</v>
      </c>
      <c r="H10338" s="15">
        <v>-999</v>
      </c>
    </row>
    <row r="10339" spans="1:8" x14ac:dyDescent="0.35">
      <c r="A10339" s="14">
        <v>78264</v>
      </c>
      <c r="B10339">
        <v>10053.9794921875</v>
      </c>
      <c r="C10339">
        <v>7.088287353515625</v>
      </c>
      <c r="D10339">
        <v>15.60577392578125</v>
      </c>
      <c r="E10339">
        <v>1.1398427952644119</v>
      </c>
      <c r="F10339">
        <v>3.8200607299804692</v>
      </c>
      <c r="G10339">
        <v>0.48726657032966608</v>
      </c>
      <c r="H10339" s="15">
        <v>-999</v>
      </c>
    </row>
    <row r="10340" spans="1:8" x14ac:dyDescent="0.35">
      <c r="A10340" s="14">
        <v>78265</v>
      </c>
      <c r="B10340">
        <v>13166.544921875</v>
      </c>
      <c r="C10340">
        <v>7.789154052734375</v>
      </c>
      <c r="D10340">
        <v>13.84893798828125</v>
      </c>
      <c r="E10340">
        <v>1.1875649846035401</v>
      </c>
      <c r="F10340">
        <v>4.40753173828125</v>
      </c>
      <c r="G10340">
        <v>9.3235187530517578</v>
      </c>
      <c r="H10340" s="15">
        <v>-999</v>
      </c>
    </row>
    <row r="10341" spans="1:8" x14ac:dyDescent="0.35">
      <c r="A10341" s="14">
        <v>78266</v>
      </c>
      <c r="B10341">
        <v>9910.1474609375</v>
      </c>
      <c r="C10341">
        <v>5.812225341796875</v>
      </c>
      <c r="D10341">
        <v>12.84356689453125</v>
      </c>
      <c r="E10341">
        <v>1.0262440937165851</v>
      </c>
      <c r="F10341">
        <v>3.8176498413085942</v>
      </c>
      <c r="G10341">
        <v>2.227730512619019</v>
      </c>
      <c r="H10341" s="15">
        <v>-999</v>
      </c>
    </row>
    <row r="10342" spans="1:8" x14ac:dyDescent="0.35">
      <c r="A10342" s="14">
        <v>78267</v>
      </c>
      <c r="B10342">
        <v>12037.6181640625</v>
      </c>
      <c r="C10342">
        <v>7.408935546875</v>
      </c>
      <c r="D10342">
        <v>12.71035766601562</v>
      </c>
      <c r="E10342">
        <v>0.92636834531309697</v>
      </c>
      <c r="F10342">
        <v>2.02874755859375</v>
      </c>
      <c r="G10342">
        <v>2.4650158882141109</v>
      </c>
      <c r="H10342" s="15">
        <v>-999</v>
      </c>
    </row>
    <row r="10343" spans="1:8" x14ac:dyDescent="0.35">
      <c r="A10343" s="14">
        <v>78268</v>
      </c>
      <c r="B10343">
        <v>10484.4404296875</v>
      </c>
      <c r="C10343">
        <v>5.394073486328125</v>
      </c>
      <c r="D10343">
        <v>13.58935546875</v>
      </c>
      <c r="E10343">
        <v>0.89545852630061906</v>
      </c>
      <c r="F10343">
        <v>4.5062408447265616</v>
      </c>
      <c r="G10343">
        <v>0.88418745994567871</v>
      </c>
      <c r="H10343" s="15">
        <v>-999</v>
      </c>
    </row>
    <row r="10344" spans="1:8" x14ac:dyDescent="0.35">
      <c r="A10344" s="14">
        <v>78269</v>
      </c>
      <c r="B10344">
        <v>14292.3662109375</v>
      </c>
      <c r="C10344">
        <v>6.707000732421875</v>
      </c>
      <c r="D10344">
        <v>16.0384521484375</v>
      </c>
      <c r="E10344">
        <v>0.94386754849121823</v>
      </c>
      <c r="F10344">
        <v>4.6892242431640616</v>
      </c>
      <c r="G10344">
        <v>5.9424087405204773E-2</v>
      </c>
      <c r="H10344" s="15">
        <v>-999</v>
      </c>
    </row>
    <row r="10345" spans="1:8" x14ac:dyDescent="0.35">
      <c r="A10345" s="14">
        <v>78270</v>
      </c>
      <c r="B10345">
        <v>6952.796875</v>
      </c>
      <c r="C10345">
        <v>10.7117919921875</v>
      </c>
      <c r="D10345">
        <v>15.35757446289062</v>
      </c>
      <c r="E10345">
        <v>1.2029684541279111</v>
      </c>
      <c r="F10345">
        <v>5.4885711669921884</v>
      </c>
      <c r="G10345">
        <v>1.337788343429565</v>
      </c>
      <c r="H10345" s="15">
        <v>-999</v>
      </c>
    </row>
    <row r="10346" spans="1:8" x14ac:dyDescent="0.35">
      <c r="A10346" s="14">
        <v>78271</v>
      </c>
      <c r="B10346">
        <v>8127.76953125</v>
      </c>
      <c r="C10346">
        <v>9.349029541015625</v>
      </c>
      <c r="D10346">
        <v>13.58251953125</v>
      </c>
      <c r="E10346">
        <v>1.045373750969314</v>
      </c>
      <c r="F10346">
        <v>5.115386962890625</v>
      </c>
      <c r="G10346">
        <v>0.46000060439109802</v>
      </c>
      <c r="H10346" s="15">
        <v>-999</v>
      </c>
    </row>
    <row r="10347" spans="1:8" x14ac:dyDescent="0.35">
      <c r="A10347" s="14">
        <v>78272</v>
      </c>
      <c r="B10347">
        <v>9188.400390625</v>
      </c>
      <c r="C10347">
        <v>6.9366455078125</v>
      </c>
      <c r="D10347">
        <v>13.5335693359375</v>
      </c>
      <c r="E10347">
        <v>0.94973656983792831</v>
      </c>
      <c r="F10347">
        <v>3.6418914794921879</v>
      </c>
      <c r="G10347">
        <v>0.1109412834048271</v>
      </c>
      <c r="H10347" s="15">
        <v>-999</v>
      </c>
    </row>
    <row r="10348" spans="1:8" x14ac:dyDescent="0.35">
      <c r="A10348" s="14">
        <v>78273</v>
      </c>
      <c r="B10348">
        <v>6995.7392578125</v>
      </c>
      <c r="C10348">
        <v>7.277862548828125</v>
      </c>
      <c r="D10348">
        <v>14.56396484375</v>
      </c>
      <c r="E10348">
        <v>1.0583897860364251</v>
      </c>
      <c r="F10348">
        <v>2.3610076904296879</v>
      </c>
      <c r="G10348">
        <v>1.1486607789993291</v>
      </c>
      <c r="H10348" s="15">
        <v>-999</v>
      </c>
    </row>
    <row r="10349" spans="1:8" x14ac:dyDescent="0.35">
      <c r="A10349" s="14">
        <v>78274</v>
      </c>
      <c r="B10349">
        <v>11631.9921875</v>
      </c>
      <c r="C10349">
        <v>6.151275634765625</v>
      </c>
      <c r="D10349">
        <v>13.93661499023438</v>
      </c>
      <c r="E10349">
        <v>0.92862469828486516</v>
      </c>
      <c r="F10349">
        <v>2.98699951171875</v>
      </c>
      <c r="G10349">
        <v>0.88956624269485474</v>
      </c>
      <c r="H10349" s="15">
        <v>-999</v>
      </c>
    </row>
    <row r="10350" spans="1:8" x14ac:dyDescent="0.35">
      <c r="A10350" s="14">
        <v>78275</v>
      </c>
      <c r="B10350">
        <v>10800.560546875</v>
      </c>
      <c r="C10350">
        <v>5.39300537109375</v>
      </c>
      <c r="D10350">
        <v>14.06527709960938</v>
      </c>
      <c r="E10350">
        <v>0.88584012163059134</v>
      </c>
      <c r="F10350">
        <v>1.7542724609375</v>
      </c>
      <c r="G10350">
        <v>2.250089310109615E-2</v>
      </c>
      <c r="H10350" s="15">
        <v>-999</v>
      </c>
    </row>
    <row r="10351" spans="1:8" x14ac:dyDescent="0.35">
      <c r="A10351" s="14">
        <v>78276</v>
      </c>
      <c r="B10351">
        <v>15788.6328125</v>
      </c>
      <c r="C10351">
        <v>4.152679443359375</v>
      </c>
      <c r="D10351">
        <v>17.305694580078121</v>
      </c>
      <c r="E10351">
        <v>0.8825774655525892</v>
      </c>
      <c r="F10351">
        <v>1.54962158203125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21105.240234375</v>
      </c>
      <c r="C10352">
        <v>4.92071533203125</v>
      </c>
      <c r="D10352">
        <v>19.285675048828121</v>
      </c>
      <c r="E10352">
        <v>0.95424681418806812</v>
      </c>
      <c r="F10352">
        <v>1.840950012207031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21630.3828125</v>
      </c>
      <c r="C10353">
        <v>6.1805419921875</v>
      </c>
      <c r="D10353">
        <v>21.981842041015621</v>
      </c>
      <c r="E10353">
        <v>1.158528464087081</v>
      </c>
      <c r="F10353">
        <v>2.6884536743164058</v>
      </c>
      <c r="G10353">
        <v>6.7257866263389587E-2</v>
      </c>
      <c r="H10353" s="15">
        <v>-999</v>
      </c>
    </row>
    <row r="10354" spans="1:8" x14ac:dyDescent="0.35">
      <c r="A10354" s="14">
        <v>78279</v>
      </c>
      <c r="B10354">
        <v>15705.3330078125</v>
      </c>
      <c r="C10354">
        <v>9.441131591796875</v>
      </c>
      <c r="D10354">
        <v>22.26080322265625</v>
      </c>
      <c r="E10354">
        <v>1.521529497217937</v>
      </c>
      <c r="F10354">
        <v>1.775947570800781</v>
      </c>
      <c r="G10354">
        <v>10.540109634399411</v>
      </c>
      <c r="H10354" s="15">
        <v>-999</v>
      </c>
    </row>
    <row r="10355" spans="1:8" x14ac:dyDescent="0.35">
      <c r="A10355" s="14">
        <v>78280</v>
      </c>
      <c r="B10355">
        <v>13336.2451171875</v>
      </c>
      <c r="C10355">
        <v>12.00625610351562</v>
      </c>
      <c r="D10355">
        <v>18.6309814453125</v>
      </c>
      <c r="E10355">
        <v>1.230176962371279</v>
      </c>
      <c r="F10355">
        <v>2.031158447265625</v>
      </c>
      <c r="G10355">
        <v>5.5508408695459373E-2</v>
      </c>
      <c r="H10355" s="15">
        <v>-999</v>
      </c>
    </row>
    <row r="10356" spans="1:8" x14ac:dyDescent="0.35">
      <c r="A10356" s="14">
        <v>78281</v>
      </c>
      <c r="B10356">
        <v>8156.7421875</v>
      </c>
      <c r="C10356">
        <v>9.578704833984375</v>
      </c>
      <c r="D10356">
        <v>16.59405517578125</v>
      </c>
      <c r="E10356">
        <v>1.318127487008794</v>
      </c>
      <c r="F10356">
        <v>1.344970703125</v>
      </c>
      <c r="G10356">
        <v>2.1686050891876221</v>
      </c>
      <c r="H10356" s="15">
        <v>-999</v>
      </c>
    </row>
    <row r="10357" spans="1:8" x14ac:dyDescent="0.35">
      <c r="A10357" s="14">
        <v>78282</v>
      </c>
      <c r="B10357">
        <v>14114.3857421875</v>
      </c>
      <c r="C10357">
        <v>6.426422119140625</v>
      </c>
      <c r="D10357">
        <v>19.2469482421875</v>
      </c>
      <c r="E10357">
        <v>1.1681076138026341</v>
      </c>
      <c r="F10357">
        <v>2.0913467407226558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19943.720703125</v>
      </c>
      <c r="C10358">
        <v>7.463104248046875</v>
      </c>
      <c r="D10358">
        <v>19.483795166015621</v>
      </c>
      <c r="E10358">
        <v>1.1738661193468449</v>
      </c>
      <c r="F10358">
        <v>2.2309951782226558</v>
      </c>
      <c r="G10358">
        <v>1.388508942909539E-3</v>
      </c>
      <c r="H10358" s="15">
        <v>-999</v>
      </c>
    </row>
    <row r="10359" spans="1:8" x14ac:dyDescent="0.35">
      <c r="A10359" s="14">
        <v>78284</v>
      </c>
      <c r="B10359">
        <v>19841.279296875</v>
      </c>
      <c r="C10359">
        <v>8.931976318359375</v>
      </c>
      <c r="D10359">
        <v>22.718505859375</v>
      </c>
      <c r="E10359">
        <v>1.3843410468723649</v>
      </c>
      <c r="F10359">
        <v>2.7341995239257808</v>
      </c>
      <c r="G10359">
        <v>1.388508942909539E-3</v>
      </c>
      <c r="H10359" s="15">
        <v>-999</v>
      </c>
    </row>
    <row r="10360" spans="1:8" x14ac:dyDescent="0.35">
      <c r="A10360" s="14">
        <v>78285</v>
      </c>
      <c r="B10360">
        <v>14865.1064453125</v>
      </c>
      <c r="C10360">
        <v>9.522369384765625</v>
      </c>
      <c r="D10360">
        <v>20.690673828125</v>
      </c>
      <c r="E10360">
        <v>1.536868741191266</v>
      </c>
      <c r="F10360">
        <v>2.305633544921875</v>
      </c>
      <c r="G10360">
        <v>9.4975665211677551E-2</v>
      </c>
      <c r="H10360" s="15">
        <v>-999</v>
      </c>
    </row>
    <row r="10361" spans="1:8" x14ac:dyDescent="0.35">
      <c r="A10361" s="14">
        <v>78286</v>
      </c>
      <c r="B10361">
        <v>24993.359375</v>
      </c>
      <c r="C10361">
        <v>12.54681396484375</v>
      </c>
      <c r="D10361">
        <v>25.0810546875</v>
      </c>
      <c r="E10361">
        <v>1.6790744250804781</v>
      </c>
      <c r="F10361">
        <v>5.8617630004882813</v>
      </c>
      <c r="G10361">
        <v>0</v>
      </c>
      <c r="H10361" s="15">
        <v>-999</v>
      </c>
    </row>
    <row r="10362" spans="1:8" x14ac:dyDescent="0.35">
      <c r="A10362" s="14">
        <v>78287</v>
      </c>
      <c r="B10362">
        <v>12113.673828125</v>
      </c>
      <c r="C10362">
        <v>15.59725952148438</v>
      </c>
      <c r="D10362">
        <v>27.160125732421879</v>
      </c>
      <c r="E10362">
        <v>1.7814911880606989</v>
      </c>
      <c r="F10362">
        <v>3.9645156860351558</v>
      </c>
      <c r="G10362">
        <v>0.57571905851364136</v>
      </c>
      <c r="H10362" s="15">
        <v>-999</v>
      </c>
    </row>
    <row r="10363" spans="1:8" x14ac:dyDescent="0.35">
      <c r="A10363" s="14">
        <v>78288</v>
      </c>
      <c r="B10363">
        <v>15615.8271484375</v>
      </c>
      <c r="C10363">
        <v>13.61923217773438</v>
      </c>
      <c r="D10363">
        <v>23.0634765625</v>
      </c>
      <c r="E10363">
        <v>1.609566256564094</v>
      </c>
      <c r="F10363">
        <v>4.8938751220703116</v>
      </c>
      <c r="G10363">
        <v>0.67828959226608276</v>
      </c>
      <c r="H10363" s="15">
        <v>-999</v>
      </c>
    </row>
    <row r="10364" spans="1:8" x14ac:dyDescent="0.35">
      <c r="A10364" s="14">
        <v>78289</v>
      </c>
      <c r="B10364">
        <v>10693.9794921875</v>
      </c>
      <c r="C10364">
        <v>15.10980224609375</v>
      </c>
      <c r="D10364">
        <v>21.569671630859379</v>
      </c>
      <c r="E10364">
        <v>1.604824092162203</v>
      </c>
      <c r="F10364">
        <v>3.85858154296875</v>
      </c>
      <c r="G10364">
        <v>0.50333946943283081</v>
      </c>
      <c r="H10364" s="15">
        <v>-999</v>
      </c>
    </row>
    <row r="10365" spans="1:8" x14ac:dyDescent="0.35">
      <c r="A10365" s="14">
        <v>78290</v>
      </c>
      <c r="B10365">
        <v>14861.484375</v>
      </c>
      <c r="C10365">
        <v>13.32351684570312</v>
      </c>
      <c r="D10365">
        <v>21.50250244140625</v>
      </c>
      <c r="E10365">
        <v>1.6056686490575469</v>
      </c>
      <c r="F10365">
        <v>2.7582778930664058</v>
      </c>
      <c r="G10365">
        <v>6.7566186189651489E-2</v>
      </c>
      <c r="H10365" s="15">
        <v>-999</v>
      </c>
    </row>
    <row r="10366" spans="1:8" x14ac:dyDescent="0.35">
      <c r="A10366" s="14">
        <v>78291</v>
      </c>
      <c r="B10366">
        <v>12839.560546875</v>
      </c>
      <c r="C10366">
        <v>12.88262939453125</v>
      </c>
      <c r="D10366">
        <v>19.68646240234375</v>
      </c>
      <c r="E10366">
        <v>1.6910086306096459</v>
      </c>
      <c r="F10366">
        <v>1.990226745605469</v>
      </c>
      <c r="G10366">
        <v>6.686861515045166</v>
      </c>
      <c r="H10366" s="15">
        <v>-999</v>
      </c>
    </row>
    <row r="10367" spans="1:8" x14ac:dyDescent="0.35">
      <c r="A10367" s="14">
        <v>78292</v>
      </c>
      <c r="B10367">
        <v>17536.86328125</v>
      </c>
      <c r="C10367">
        <v>12.56414794921875</v>
      </c>
      <c r="D10367">
        <v>21.780303955078121</v>
      </c>
      <c r="E10367">
        <v>1.711855543638779</v>
      </c>
      <c r="F10367">
        <v>1.320892333984375</v>
      </c>
      <c r="G10367">
        <v>2.5615842342376709</v>
      </c>
      <c r="H10367" s="15">
        <v>-999</v>
      </c>
    </row>
    <row r="10368" spans="1:8" x14ac:dyDescent="0.35">
      <c r="A10368" s="14">
        <v>78293</v>
      </c>
      <c r="B10368">
        <v>11023.5517578125</v>
      </c>
      <c r="C10368">
        <v>12.58688354492188</v>
      </c>
      <c r="D10368">
        <v>21.823577880859379</v>
      </c>
      <c r="E10368">
        <v>1.7052135451679069</v>
      </c>
      <c r="F10368">
        <v>2.1298751831054692</v>
      </c>
      <c r="G10368">
        <v>2.4393959045410161</v>
      </c>
      <c r="H10368" s="15">
        <v>-999</v>
      </c>
    </row>
    <row r="10369" spans="1:8" x14ac:dyDescent="0.35">
      <c r="A10369" s="14">
        <v>78294</v>
      </c>
      <c r="B10369">
        <v>16698.189453125</v>
      </c>
      <c r="C10369">
        <v>13.07327270507812</v>
      </c>
      <c r="D10369">
        <v>21.599273681640621</v>
      </c>
      <c r="E10369">
        <v>1.50819656573484</v>
      </c>
      <c r="F10369">
        <v>2.6860427856445308</v>
      </c>
      <c r="G10369">
        <v>1.388508942909539E-3</v>
      </c>
      <c r="H10369" s="15">
        <v>-999</v>
      </c>
    </row>
    <row r="10370" spans="1:8" x14ac:dyDescent="0.35">
      <c r="A10370" s="14">
        <v>78295</v>
      </c>
      <c r="B10370">
        <v>17130.71875</v>
      </c>
      <c r="C10370">
        <v>13.07760620117188</v>
      </c>
      <c r="D10370">
        <v>25.06170654296875</v>
      </c>
      <c r="E10370">
        <v>1.6319913115717839</v>
      </c>
      <c r="F10370">
        <v>1.27996826171875</v>
      </c>
      <c r="G10370">
        <v>0.27284246683120728</v>
      </c>
      <c r="H10370" s="15">
        <v>-999</v>
      </c>
    </row>
    <row r="10371" spans="1:8" x14ac:dyDescent="0.35">
      <c r="A10371" s="14">
        <v>78296</v>
      </c>
      <c r="B10371">
        <v>6215.52880859375</v>
      </c>
      <c r="C10371">
        <v>13.6939697265625</v>
      </c>
      <c r="D10371">
        <v>18.646942138671879</v>
      </c>
      <c r="E10371">
        <v>1.573377506468731</v>
      </c>
      <c r="F10371">
        <v>2.7293853759765621</v>
      </c>
      <c r="G10371">
        <v>1.901256680488586</v>
      </c>
      <c r="H10371" s="15">
        <v>-999</v>
      </c>
    </row>
    <row r="10372" spans="1:8" x14ac:dyDescent="0.35">
      <c r="A10372" s="14">
        <v>78297</v>
      </c>
      <c r="B10372">
        <v>15986.7890625</v>
      </c>
      <c r="C10372">
        <v>9.8765869140625</v>
      </c>
      <c r="D10372">
        <v>21.863433837890621</v>
      </c>
      <c r="E10372">
        <v>1.3770229626967321</v>
      </c>
      <c r="F10372">
        <v>2.7727203369140621</v>
      </c>
      <c r="G10372">
        <v>0.29232677817344671</v>
      </c>
      <c r="H10372" s="15">
        <v>-999</v>
      </c>
    </row>
    <row r="10373" spans="1:8" x14ac:dyDescent="0.35">
      <c r="A10373" s="14">
        <v>78298</v>
      </c>
      <c r="B10373">
        <v>14107.6611328125</v>
      </c>
      <c r="C10373">
        <v>14.13052368164062</v>
      </c>
      <c r="D10373">
        <v>23.725006103515621</v>
      </c>
      <c r="E10373">
        <v>1.7170006398190989</v>
      </c>
      <c r="F10373">
        <v>3.0760879516601558</v>
      </c>
      <c r="G10373">
        <v>0.66356146335601807</v>
      </c>
      <c r="H10373" s="15">
        <v>-999</v>
      </c>
    </row>
    <row r="10374" spans="1:8" x14ac:dyDescent="0.35">
      <c r="A10374" s="14">
        <v>78299</v>
      </c>
      <c r="B10374">
        <v>18238.94921875</v>
      </c>
      <c r="C10374">
        <v>17.6240234375</v>
      </c>
      <c r="D10374">
        <v>27.5233154296875</v>
      </c>
      <c r="E10374">
        <v>2.0555811759333031</v>
      </c>
      <c r="F10374">
        <v>4.8096084594726563</v>
      </c>
      <c r="G10374">
        <v>3.0345718860626221</v>
      </c>
      <c r="H10374" s="15">
        <v>-999</v>
      </c>
    </row>
    <row r="10375" spans="1:8" x14ac:dyDescent="0.35">
      <c r="A10375" s="14">
        <v>78300</v>
      </c>
      <c r="B10375">
        <v>15748.2763671875</v>
      </c>
      <c r="C10375">
        <v>16.22662353515625</v>
      </c>
      <c r="D10375">
        <v>25.8814697265625</v>
      </c>
      <c r="E10375">
        <v>2.169991547747518</v>
      </c>
      <c r="F10375">
        <v>3.6418914794921879</v>
      </c>
      <c r="G10375">
        <v>2.258503675460815</v>
      </c>
      <c r="H10375" s="15">
        <v>-999</v>
      </c>
    </row>
    <row r="10376" spans="1:8" x14ac:dyDescent="0.35">
      <c r="A10376" s="14">
        <v>78301</v>
      </c>
      <c r="B10376">
        <v>25597.662109375</v>
      </c>
      <c r="C10376">
        <v>15.70016479492188</v>
      </c>
      <c r="D10376">
        <v>29.096832275390621</v>
      </c>
      <c r="E10376">
        <v>2.1082273198011179</v>
      </c>
      <c r="F10376">
        <v>2.1491317749023442</v>
      </c>
      <c r="G10376">
        <v>3.8258139044046402E-2</v>
      </c>
      <c r="H10376" s="15">
        <v>-999</v>
      </c>
    </row>
    <row r="10377" spans="1:8" x14ac:dyDescent="0.35">
      <c r="A10377" s="14">
        <v>78302</v>
      </c>
      <c r="B10377">
        <v>25418.646484375</v>
      </c>
      <c r="C10377">
        <v>18.502532958984379</v>
      </c>
      <c r="D10377">
        <v>31.9034423828125</v>
      </c>
      <c r="E10377">
        <v>2.5339239482481259</v>
      </c>
      <c r="F10377">
        <v>2.50787353515625</v>
      </c>
      <c r="G10377">
        <v>9.6030540466308594</v>
      </c>
      <c r="H10377" s="15">
        <v>-999</v>
      </c>
    </row>
    <row r="10378" spans="1:8" x14ac:dyDescent="0.35">
      <c r="A10378" s="14">
        <v>78303</v>
      </c>
      <c r="B10378">
        <v>22743.267578125</v>
      </c>
      <c r="C10378">
        <v>14.52700805664062</v>
      </c>
      <c r="D10378">
        <v>22.20159912109375</v>
      </c>
      <c r="E10378">
        <v>1.488600318500078</v>
      </c>
      <c r="F10378">
        <v>3.904327392578125</v>
      </c>
      <c r="G10378">
        <v>0.27932795882225042</v>
      </c>
      <c r="H10378" s="15">
        <v>-999</v>
      </c>
    </row>
    <row r="10379" spans="1:8" x14ac:dyDescent="0.35">
      <c r="A10379" s="14">
        <v>78304</v>
      </c>
      <c r="B10379">
        <v>11748.4033203125</v>
      </c>
      <c r="C10379">
        <v>12.6962890625</v>
      </c>
      <c r="D10379">
        <v>18.504608154296879</v>
      </c>
      <c r="E10379">
        <v>1.415767242375348</v>
      </c>
      <c r="F10379">
        <v>3.5431747436523442</v>
      </c>
      <c r="G10379">
        <v>6.2328791618347168</v>
      </c>
      <c r="H10379" s="15">
        <v>-999</v>
      </c>
    </row>
    <row r="10380" spans="1:8" x14ac:dyDescent="0.35">
      <c r="A10380" s="14">
        <v>78305</v>
      </c>
      <c r="B10380">
        <v>18827.728515625</v>
      </c>
      <c r="C10380">
        <v>12.55764770507812</v>
      </c>
      <c r="D10380">
        <v>18.2586669921875</v>
      </c>
      <c r="E10380">
        <v>1.4610924740013529</v>
      </c>
      <c r="F10380">
        <v>5.0383377075195313</v>
      </c>
      <c r="G10380">
        <v>21.894729614257809</v>
      </c>
      <c r="H10380" s="15">
        <v>-999</v>
      </c>
    </row>
    <row r="10381" spans="1:8" x14ac:dyDescent="0.35">
      <c r="A10381" s="14">
        <v>78306</v>
      </c>
      <c r="B10381">
        <v>18456.765625</v>
      </c>
      <c r="C10381">
        <v>12.73855590820312</v>
      </c>
      <c r="D10381">
        <v>17.337554931640621</v>
      </c>
      <c r="E10381">
        <v>1.4488080141781581</v>
      </c>
      <c r="F10381">
        <v>4.2149124145507813</v>
      </c>
      <c r="G10381">
        <v>7.0946588516235352</v>
      </c>
      <c r="H10381" s="15">
        <v>-999</v>
      </c>
    </row>
    <row r="10382" spans="1:8" x14ac:dyDescent="0.35">
      <c r="A10382" s="14">
        <v>78307</v>
      </c>
      <c r="B10382">
        <v>10073.6396484375</v>
      </c>
      <c r="C10382">
        <v>12.37240600585938</v>
      </c>
      <c r="D10382">
        <v>17.618804931640621</v>
      </c>
      <c r="E10382">
        <v>1.3608572284866449</v>
      </c>
      <c r="F10382">
        <v>3.76708984375</v>
      </c>
      <c r="G10382">
        <v>2.3254139423370361</v>
      </c>
      <c r="H10382" s="15">
        <v>-999</v>
      </c>
    </row>
    <row r="10383" spans="1:8" x14ac:dyDescent="0.35">
      <c r="A10383" s="14">
        <v>78308</v>
      </c>
      <c r="B10383">
        <v>8079.1357421875</v>
      </c>
      <c r="C10383">
        <v>13.0234375</v>
      </c>
      <c r="D10383">
        <v>17.33984375</v>
      </c>
      <c r="E10383">
        <v>1.4551948776781429</v>
      </c>
      <c r="F10383">
        <v>3.7719039916992192</v>
      </c>
      <c r="G10383">
        <v>0.47464233636856079</v>
      </c>
      <c r="H10383" s="15">
        <v>-999</v>
      </c>
    </row>
    <row r="10384" spans="1:8" x14ac:dyDescent="0.35">
      <c r="A10384" s="14">
        <v>78309</v>
      </c>
      <c r="B10384">
        <v>8022.2236328125</v>
      </c>
      <c r="C10384">
        <v>13.50222778320312</v>
      </c>
      <c r="D10384">
        <v>18.00250244140625</v>
      </c>
      <c r="E10384">
        <v>1.4789816453717159</v>
      </c>
      <c r="F10384">
        <v>2.5728836059570308</v>
      </c>
      <c r="G10384">
        <v>0.29883921146392822</v>
      </c>
      <c r="H10384" s="15">
        <v>-999</v>
      </c>
    </row>
    <row r="10385" spans="1:8" x14ac:dyDescent="0.35">
      <c r="A10385" s="14">
        <v>78310</v>
      </c>
      <c r="B10385">
        <v>7878.3916015625</v>
      </c>
      <c r="C10385">
        <v>10.4788818359375</v>
      </c>
      <c r="D10385">
        <v>18.448822021484379</v>
      </c>
      <c r="E10385">
        <v>1.51797137208429</v>
      </c>
      <c r="F10385">
        <v>2.4958419799804692</v>
      </c>
      <c r="G10385">
        <v>0.31842470169067377</v>
      </c>
      <c r="H10385" s="15">
        <v>-999</v>
      </c>
    </row>
    <row r="10386" spans="1:8" x14ac:dyDescent="0.35">
      <c r="A10386" s="14">
        <v>78311</v>
      </c>
      <c r="B10386">
        <v>8128.28662109375</v>
      </c>
      <c r="C10386">
        <v>9.761749267578125</v>
      </c>
      <c r="D10386">
        <v>18.485260009765621</v>
      </c>
      <c r="E10386">
        <v>1.3927643523400499</v>
      </c>
      <c r="F10386">
        <v>2.0215301513671879</v>
      </c>
      <c r="G10386">
        <v>0.64885663986206055</v>
      </c>
      <c r="H10386" s="15">
        <v>-999</v>
      </c>
    </row>
    <row r="10387" spans="1:8" x14ac:dyDescent="0.35">
      <c r="A10387" s="14">
        <v>78312</v>
      </c>
      <c r="B10387">
        <v>20043.57421875</v>
      </c>
      <c r="C10387">
        <v>11.77011108398438</v>
      </c>
      <c r="D10387">
        <v>23.177337646484379</v>
      </c>
      <c r="E10387">
        <v>1.4877155346287749</v>
      </c>
      <c r="F10387">
        <v>3.10498046875</v>
      </c>
      <c r="G10387">
        <v>2.0954670384526249E-2</v>
      </c>
      <c r="H10387" s="15">
        <v>-999</v>
      </c>
    </row>
    <row r="10388" spans="1:8" x14ac:dyDescent="0.35">
      <c r="A10388" s="14">
        <v>78313</v>
      </c>
      <c r="B10388">
        <v>4739.43994140625</v>
      </c>
      <c r="C10388">
        <v>14.87796020507812</v>
      </c>
      <c r="D10388">
        <v>16.754608154296879</v>
      </c>
      <c r="E10388">
        <v>1.5868413664160901</v>
      </c>
      <c r="F10388">
        <v>4.8553543090820313</v>
      </c>
      <c r="G10388">
        <v>4.913844108581543</v>
      </c>
      <c r="H10388" s="15">
        <v>-999</v>
      </c>
    </row>
    <row r="10389" spans="1:8" x14ac:dyDescent="0.35">
      <c r="A10389" s="14">
        <v>78314</v>
      </c>
      <c r="B10389">
        <v>8310.9228515625</v>
      </c>
      <c r="C10389">
        <v>13.06027221679688</v>
      </c>
      <c r="D10389">
        <v>20.982147216796879</v>
      </c>
      <c r="E10389">
        <v>1.6020631224224331</v>
      </c>
      <c r="F10389">
        <v>4.5808792114257813</v>
      </c>
      <c r="G10389">
        <v>1.5125386714935301</v>
      </c>
      <c r="H10389" s="15">
        <v>-999</v>
      </c>
    </row>
    <row r="10390" spans="1:8" x14ac:dyDescent="0.35">
      <c r="A10390" s="14">
        <v>78315</v>
      </c>
      <c r="B10390">
        <v>13963.3115234375</v>
      </c>
      <c r="C10390">
        <v>10.56338500976562</v>
      </c>
      <c r="D10390">
        <v>19.727447509765621</v>
      </c>
      <c r="E10390">
        <v>1.531839818722661</v>
      </c>
      <c r="F10390">
        <v>1.50628662109375</v>
      </c>
      <c r="G10390">
        <v>1.5798536539077761</v>
      </c>
      <c r="H10390" s="15">
        <v>-999</v>
      </c>
    </row>
    <row r="10391" spans="1:8" x14ac:dyDescent="0.35">
      <c r="A10391" s="14">
        <v>78316</v>
      </c>
      <c r="B10391">
        <v>13784.2978515625</v>
      </c>
      <c r="C10391">
        <v>11.132080078125</v>
      </c>
      <c r="D10391">
        <v>20.501678466796879</v>
      </c>
      <c r="E10391">
        <v>1.524372956106774</v>
      </c>
      <c r="F10391">
        <v>1.9757843017578121</v>
      </c>
      <c r="G10391">
        <v>1.7682961225509639</v>
      </c>
      <c r="H10391" s="15">
        <v>-999</v>
      </c>
    </row>
    <row r="10392" spans="1:8" x14ac:dyDescent="0.35">
      <c r="A10392" s="14">
        <v>78317</v>
      </c>
      <c r="B10392">
        <v>15899.3505859375</v>
      </c>
      <c r="C10392">
        <v>9.770416259765625</v>
      </c>
      <c r="D10392">
        <v>22.120758056640621</v>
      </c>
      <c r="E10392">
        <v>1.5335013781099349</v>
      </c>
      <c r="F10392">
        <v>1.1956939697265621</v>
      </c>
      <c r="G10392">
        <v>1.4008296653628349E-2</v>
      </c>
      <c r="H10392" s="15">
        <v>-999</v>
      </c>
    </row>
    <row r="10393" spans="1:8" x14ac:dyDescent="0.35">
      <c r="A10393" s="14">
        <v>78318</v>
      </c>
      <c r="B10393">
        <v>19101.423828125</v>
      </c>
      <c r="C10393">
        <v>14.820556640625</v>
      </c>
      <c r="D10393">
        <v>24.6597900390625</v>
      </c>
      <c r="E10393">
        <v>1.714716695843969</v>
      </c>
      <c r="F10393">
        <v>2.6065902709960942</v>
      </c>
      <c r="G10393">
        <v>16.491643905639648</v>
      </c>
      <c r="H10393" s="15">
        <v>-999</v>
      </c>
    </row>
    <row r="10394" spans="1:8" x14ac:dyDescent="0.35">
      <c r="A10394" s="14">
        <v>78319</v>
      </c>
      <c r="B10394">
        <v>8212.6201171875</v>
      </c>
      <c r="C10394">
        <v>13.93338012695312</v>
      </c>
      <c r="D10394">
        <v>20.462982177734379</v>
      </c>
      <c r="E10394">
        <v>1.7628631690631911</v>
      </c>
      <c r="F10394">
        <v>3.059234619140625</v>
      </c>
      <c r="G10394">
        <v>3.1945557594299321</v>
      </c>
      <c r="H10394" s="15">
        <v>-999</v>
      </c>
    </row>
    <row r="10395" spans="1:8" x14ac:dyDescent="0.35">
      <c r="A10395" s="14">
        <v>78320</v>
      </c>
      <c r="B10395">
        <v>11005.9609375</v>
      </c>
      <c r="C10395">
        <v>14.458740234375</v>
      </c>
      <c r="D10395">
        <v>22.736724853515621</v>
      </c>
      <c r="E10395">
        <v>1.717821863278765</v>
      </c>
      <c r="F10395">
        <v>2.6764144897460942</v>
      </c>
      <c r="G10395">
        <v>0.46512335538864141</v>
      </c>
      <c r="H10395" s="15">
        <v>-999</v>
      </c>
    </row>
    <row r="10396" spans="1:8" x14ac:dyDescent="0.35">
      <c r="A10396" s="14">
        <v>78321</v>
      </c>
      <c r="B10396">
        <v>12896.98828125</v>
      </c>
      <c r="C10396">
        <v>12.32473754882812</v>
      </c>
      <c r="D10396">
        <v>23.2718505859375</v>
      </c>
      <c r="E10396">
        <v>1.803645226462635</v>
      </c>
      <c r="F10396">
        <v>3.49261474609375</v>
      </c>
      <c r="G10396">
        <v>2.5201132297515869</v>
      </c>
      <c r="H10396" s="15">
        <v>-999</v>
      </c>
    </row>
    <row r="10397" spans="1:8" x14ac:dyDescent="0.35">
      <c r="A10397" s="14">
        <v>78322</v>
      </c>
      <c r="B10397">
        <v>20178.09375</v>
      </c>
      <c r="C10397">
        <v>11.70187377929688</v>
      </c>
      <c r="D10397">
        <v>26.492889404296879</v>
      </c>
      <c r="E10397">
        <v>1.881164604238146</v>
      </c>
      <c r="F10397">
        <v>2.100982666015625</v>
      </c>
      <c r="G10397">
        <v>4.8912334023043513E-4</v>
      </c>
      <c r="H10397" s="15">
        <v>-999</v>
      </c>
    </row>
    <row r="10398" spans="1:8" x14ac:dyDescent="0.35">
      <c r="A10398" s="14">
        <v>78323</v>
      </c>
      <c r="B10398">
        <v>28305.634765625</v>
      </c>
      <c r="C10398">
        <v>16.21795654296875</v>
      </c>
      <c r="D10398">
        <v>32.554718017578118</v>
      </c>
      <c r="E10398">
        <v>2.1591665448951751</v>
      </c>
      <c r="F10398">
        <v>2.8810653686523442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28513.103515625</v>
      </c>
      <c r="C10399">
        <v>18.44512939453125</v>
      </c>
      <c r="D10399">
        <v>35.065277099609382</v>
      </c>
      <c r="E10399">
        <v>2.4947170159353851</v>
      </c>
      <c r="F10399">
        <v>2.3417510986328121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24186.763671875</v>
      </c>
      <c r="C10400">
        <v>17.2286376953125</v>
      </c>
      <c r="D10400">
        <v>31.7781982421875</v>
      </c>
      <c r="E10400">
        <v>2.5114647865145021</v>
      </c>
      <c r="F10400">
        <v>2.693267822265625</v>
      </c>
      <c r="G10400">
        <v>2.2039707750082019E-2</v>
      </c>
      <c r="H10400" s="15">
        <v>-999</v>
      </c>
    </row>
    <row r="10401" spans="1:8" x14ac:dyDescent="0.35">
      <c r="A10401" s="14">
        <v>78326</v>
      </c>
      <c r="B10401">
        <v>17632.0625</v>
      </c>
      <c r="C10401">
        <v>13.419921875</v>
      </c>
      <c r="D10401">
        <v>20.788604736328121</v>
      </c>
      <c r="E10401">
        <v>1.3629113100640431</v>
      </c>
      <c r="F10401">
        <v>3.8922882080078121</v>
      </c>
      <c r="G10401">
        <v>2.2039707750082019E-2</v>
      </c>
      <c r="H10401" s="15">
        <v>-999</v>
      </c>
    </row>
    <row r="10402" spans="1:8" x14ac:dyDescent="0.35">
      <c r="A10402" s="14">
        <v>78327</v>
      </c>
      <c r="B10402">
        <v>10320.9482421875</v>
      </c>
      <c r="C10402">
        <v>12.46990966796875</v>
      </c>
      <c r="D10402">
        <v>19.941497802734379</v>
      </c>
      <c r="E10402">
        <v>1.488940676102295</v>
      </c>
      <c r="F10402">
        <v>2.7317886352539058</v>
      </c>
      <c r="G10402">
        <v>3.812862634658813</v>
      </c>
      <c r="H10402" s="15">
        <v>-999</v>
      </c>
    </row>
    <row r="10403" spans="1:8" x14ac:dyDescent="0.35">
      <c r="A10403" s="14">
        <v>78328</v>
      </c>
      <c r="B10403">
        <v>9285.66796875</v>
      </c>
      <c r="C10403">
        <v>10.18423461914062</v>
      </c>
      <c r="D10403">
        <v>18.264373779296879</v>
      </c>
      <c r="E10403">
        <v>1.3792424318249521</v>
      </c>
      <c r="F10403">
        <v>3.0857162475585942</v>
      </c>
      <c r="G10403">
        <v>2.6782099157571789E-2</v>
      </c>
      <c r="H10403" s="15">
        <v>-999</v>
      </c>
    </row>
    <row r="10404" spans="1:8" x14ac:dyDescent="0.35">
      <c r="A10404" s="14">
        <v>78329</v>
      </c>
      <c r="B10404">
        <v>18201.1796875</v>
      </c>
      <c r="C10404">
        <v>9.329559326171875</v>
      </c>
      <c r="D10404">
        <v>22.143524169921879</v>
      </c>
      <c r="E10404">
        <v>1.407561878917414</v>
      </c>
      <c r="F10404">
        <v>2.7317886352539058</v>
      </c>
      <c r="G10404">
        <v>7.3157488368451604E-3</v>
      </c>
      <c r="H10404" s="15">
        <v>-999</v>
      </c>
    </row>
    <row r="10405" spans="1:8" x14ac:dyDescent="0.35">
      <c r="A10405" s="14">
        <v>78330</v>
      </c>
      <c r="B10405">
        <v>24802.96484375</v>
      </c>
      <c r="C10405">
        <v>13.04403686523438</v>
      </c>
      <c r="D10405">
        <v>23.61456298828125</v>
      </c>
      <c r="E10405">
        <v>1.611730574113913</v>
      </c>
      <c r="F10405">
        <v>1.980598449707031</v>
      </c>
      <c r="G10405">
        <v>7.3157488368451604E-3</v>
      </c>
      <c r="H10405" s="15">
        <v>-999</v>
      </c>
    </row>
    <row r="10406" spans="1:8" x14ac:dyDescent="0.35">
      <c r="A10406" s="14">
        <v>78331</v>
      </c>
      <c r="B10406">
        <v>20073.06640625</v>
      </c>
      <c r="C10406">
        <v>13.591064453125</v>
      </c>
      <c r="D10406">
        <v>25.487518310546879</v>
      </c>
      <c r="E10406">
        <v>1.831681471846027</v>
      </c>
      <c r="F10406">
        <v>2.0215301513671879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25498.841796875</v>
      </c>
      <c r="C10407">
        <v>14.80755615234375</v>
      </c>
      <c r="D10407">
        <v>27.242095947265621</v>
      </c>
      <c r="E10407">
        <v>1.9820836883647741</v>
      </c>
      <c r="F10407">
        <v>1.751869201660156</v>
      </c>
      <c r="G10407">
        <v>4.8912334023043513E-4</v>
      </c>
      <c r="H10407" s="15">
        <v>-999</v>
      </c>
    </row>
    <row r="10408" spans="1:8" x14ac:dyDescent="0.35">
      <c r="A10408" s="14">
        <v>78333</v>
      </c>
      <c r="B10408">
        <v>25874.458984375</v>
      </c>
      <c r="C10408">
        <v>15.85614013671875</v>
      </c>
      <c r="D10408">
        <v>28.198486328125</v>
      </c>
      <c r="E10408">
        <v>1.8799402940047349</v>
      </c>
      <c r="F10408">
        <v>2.7004928588867192</v>
      </c>
      <c r="G10408">
        <v>1.3496425151824949</v>
      </c>
      <c r="H10408" s="15">
        <v>-999</v>
      </c>
    </row>
    <row r="10409" spans="1:8" x14ac:dyDescent="0.35">
      <c r="A10409" s="14">
        <v>78334</v>
      </c>
      <c r="B10409">
        <v>11027.6904296875</v>
      </c>
      <c r="C10409">
        <v>13.62896728515625</v>
      </c>
      <c r="D10409">
        <v>21.98638916015625</v>
      </c>
      <c r="E10409">
        <v>1.5060233308636539</v>
      </c>
      <c r="F10409">
        <v>2.4910202026367192</v>
      </c>
      <c r="G10409">
        <v>0.27234965562820429</v>
      </c>
      <c r="H10409" s="15">
        <v>-999</v>
      </c>
    </row>
    <row r="10410" spans="1:8" x14ac:dyDescent="0.35">
      <c r="A10410" s="14">
        <v>78335</v>
      </c>
      <c r="B10410">
        <v>15913.3203125</v>
      </c>
      <c r="C10410">
        <v>12.50674438476562</v>
      </c>
      <c r="D10410">
        <v>25.03436279296875</v>
      </c>
      <c r="E10410">
        <v>1.7141499062994709</v>
      </c>
      <c r="F10410">
        <v>2.4163818359375</v>
      </c>
      <c r="G10410">
        <v>2.4804009590297942E-3</v>
      </c>
      <c r="H10410" s="15">
        <v>-999</v>
      </c>
    </row>
    <row r="10411" spans="1:8" x14ac:dyDescent="0.35">
      <c r="A10411" s="14">
        <v>78336</v>
      </c>
      <c r="B10411">
        <v>17364.57421875</v>
      </c>
      <c r="C10411">
        <v>15.29718017578125</v>
      </c>
      <c r="D10411">
        <v>24.99224853515625</v>
      </c>
      <c r="E10411">
        <v>1.789681287006007</v>
      </c>
      <c r="F10411">
        <v>3.08331298828125</v>
      </c>
      <c r="G10411">
        <v>4.8912334023043513E-4</v>
      </c>
      <c r="H10411" s="15">
        <v>-999</v>
      </c>
    </row>
    <row r="10412" spans="1:8" x14ac:dyDescent="0.35">
      <c r="A10412" s="14">
        <v>78337</v>
      </c>
      <c r="B10412">
        <v>17185.560546875</v>
      </c>
      <c r="C10412">
        <v>15.83340454101562</v>
      </c>
      <c r="D10412">
        <v>23.808135986328121</v>
      </c>
      <c r="E10412">
        <v>1.71101558850564</v>
      </c>
      <c r="F10412">
        <v>2.165985107421875</v>
      </c>
      <c r="G10412">
        <v>5.2494920790195472E-2</v>
      </c>
      <c r="H10412" s="15">
        <v>-999</v>
      </c>
    </row>
    <row r="10413" spans="1:8" x14ac:dyDescent="0.35">
      <c r="A10413" s="14">
        <v>78338</v>
      </c>
      <c r="B10413">
        <v>23815.28125</v>
      </c>
      <c r="C10413">
        <v>15.50625610351562</v>
      </c>
      <c r="D10413">
        <v>23.85137939453125</v>
      </c>
      <c r="E10413">
        <v>1.727255775846126</v>
      </c>
      <c r="F10413">
        <v>2.3176727294921879</v>
      </c>
      <c r="G10413">
        <v>1.0629461146891121E-2</v>
      </c>
      <c r="H10413" s="15">
        <v>-999</v>
      </c>
    </row>
    <row r="10414" spans="1:8" x14ac:dyDescent="0.35">
      <c r="A10414" s="14">
        <v>78339</v>
      </c>
      <c r="B10414">
        <v>27473.6875</v>
      </c>
      <c r="C10414">
        <v>15.0621337890625</v>
      </c>
      <c r="D10414">
        <v>26.63751220703125</v>
      </c>
      <c r="E10414">
        <v>1.77180647335485</v>
      </c>
      <c r="F10414">
        <v>2.2911834716796879</v>
      </c>
      <c r="G10414">
        <v>7.3157488368451604E-3</v>
      </c>
      <c r="H10414" s="15">
        <v>-999</v>
      </c>
    </row>
    <row r="10415" spans="1:8" x14ac:dyDescent="0.35">
      <c r="A10415" s="14">
        <v>78340</v>
      </c>
      <c r="B10415">
        <v>29914.689453125</v>
      </c>
      <c r="C10415">
        <v>14.92779541015625</v>
      </c>
      <c r="D10415">
        <v>28.052764892578121</v>
      </c>
      <c r="E10415">
        <v>1.8868989847445929</v>
      </c>
      <c r="F10415">
        <v>2.5271377563476558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26628.283203125</v>
      </c>
      <c r="C10416">
        <v>14.51507568359375</v>
      </c>
      <c r="D10416">
        <v>28.096038818359379</v>
      </c>
      <c r="E10416">
        <v>1.8303474302315921</v>
      </c>
      <c r="F10416">
        <v>2.4452743530273442</v>
      </c>
      <c r="G10416">
        <v>7.3157488368451604E-3</v>
      </c>
      <c r="H10416" s="15">
        <v>-999</v>
      </c>
    </row>
    <row r="10417" spans="1:8" x14ac:dyDescent="0.35">
      <c r="A10417" s="14">
        <v>78342</v>
      </c>
      <c r="B10417">
        <v>29949.87109375</v>
      </c>
      <c r="C10417">
        <v>16.447601318359379</v>
      </c>
      <c r="D10417">
        <v>30.711334228515621</v>
      </c>
      <c r="E10417">
        <v>1.7860498288994029</v>
      </c>
      <c r="F10417">
        <v>4.1186065673828116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30401.546875</v>
      </c>
      <c r="C10418">
        <v>17.6500244140625</v>
      </c>
      <c r="D10418">
        <v>33.817413330078118</v>
      </c>
      <c r="E10418">
        <v>1.56808175784242</v>
      </c>
      <c r="F10418">
        <v>4.3714141845703116</v>
      </c>
      <c r="G10418">
        <v>0.27234965562820429</v>
      </c>
      <c r="H10418" s="15">
        <v>-999</v>
      </c>
    </row>
    <row r="10419" spans="1:8" x14ac:dyDescent="0.35">
      <c r="A10419" s="14">
        <v>78344</v>
      </c>
      <c r="B10419">
        <v>26470.484375</v>
      </c>
      <c r="C10419">
        <v>20.19891357421875</v>
      </c>
      <c r="D10419">
        <v>36.6558837890625</v>
      </c>
      <c r="E10419">
        <v>2.0908690657132989</v>
      </c>
      <c r="F10419">
        <v>2.7582778930664058</v>
      </c>
      <c r="G10419">
        <v>0.1760803014039993</v>
      </c>
      <c r="H10419" s="15">
        <v>-999</v>
      </c>
    </row>
    <row r="10420" spans="1:8" x14ac:dyDescent="0.35">
      <c r="A10420" s="14">
        <v>78345</v>
      </c>
      <c r="B10420">
        <v>25951.55078125</v>
      </c>
      <c r="C10420">
        <v>20.3917236328125</v>
      </c>
      <c r="D10420">
        <v>38.36602783203125</v>
      </c>
      <c r="E10420">
        <v>2.4018735396690141</v>
      </c>
      <c r="F10420">
        <v>1.7542724609375</v>
      </c>
      <c r="G10420">
        <v>2.8396148681640621</v>
      </c>
      <c r="H10420" s="15">
        <v>-999</v>
      </c>
    </row>
    <row r="10421" spans="1:8" x14ac:dyDescent="0.35">
      <c r="A10421" s="14">
        <v>78346</v>
      </c>
      <c r="B10421">
        <v>25554.720703125</v>
      </c>
      <c r="C10421">
        <v>20.346221923828121</v>
      </c>
      <c r="D10421">
        <v>30.272979736328121</v>
      </c>
      <c r="E10421">
        <v>2.4213449314705469</v>
      </c>
      <c r="F10421">
        <v>3.3433380126953121</v>
      </c>
      <c r="G10421">
        <v>1.384817361831665</v>
      </c>
      <c r="H10421" s="15">
        <v>-999</v>
      </c>
    </row>
    <row r="10422" spans="1:8" x14ac:dyDescent="0.35">
      <c r="A10422" s="14">
        <v>78347</v>
      </c>
      <c r="B10422">
        <v>16830.63671875</v>
      </c>
      <c r="C10422">
        <v>19.8414306640625</v>
      </c>
      <c r="D10422">
        <v>28.971588134765621</v>
      </c>
      <c r="E10422">
        <v>2.3125338699023419</v>
      </c>
      <c r="F10422">
        <v>2.60418701171875</v>
      </c>
      <c r="G10422">
        <v>0.30933386087417603</v>
      </c>
      <c r="H10422" s="15">
        <v>-999</v>
      </c>
    </row>
    <row r="10423" spans="1:8" x14ac:dyDescent="0.35">
      <c r="A10423" s="14">
        <v>78348</v>
      </c>
      <c r="B10423">
        <v>18064.07421875</v>
      </c>
      <c r="C10423">
        <v>19.5489501953125</v>
      </c>
      <c r="D10423">
        <v>29.891571044921879</v>
      </c>
      <c r="E10423">
        <v>2.295947117579733</v>
      </c>
      <c r="F10423">
        <v>2.4958419799804692</v>
      </c>
      <c r="G10423">
        <v>4.9688444137573242</v>
      </c>
      <c r="H10423" s="15">
        <v>-999</v>
      </c>
    </row>
    <row r="10424" spans="1:8" x14ac:dyDescent="0.35">
      <c r="A10424" s="14">
        <v>78349</v>
      </c>
      <c r="B10424">
        <v>13759.462890625</v>
      </c>
      <c r="C10424">
        <v>18.8795166015625</v>
      </c>
      <c r="D10424">
        <v>25.782440185546879</v>
      </c>
      <c r="E10424">
        <v>2.1928208169182919</v>
      </c>
      <c r="F10424">
        <v>3.49261474609375</v>
      </c>
      <c r="G10424">
        <v>4.4911832809448242</v>
      </c>
      <c r="H10424" s="15">
        <v>-999</v>
      </c>
    </row>
    <row r="10425" spans="1:8" x14ac:dyDescent="0.35">
      <c r="A10425" s="14">
        <v>78350</v>
      </c>
      <c r="B10425">
        <v>12360.982421875</v>
      </c>
      <c r="C10425">
        <v>18.263153076171879</v>
      </c>
      <c r="D10425">
        <v>24.799835205078121</v>
      </c>
      <c r="E10425">
        <v>2.1297809972891582</v>
      </c>
      <c r="F10425">
        <v>3.6900405883789058</v>
      </c>
      <c r="G10425">
        <v>9.2361106872558594</v>
      </c>
      <c r="H10425" s="15">
        <v>-999</v>
      </c>
    </row>
    <row r="10426" spans="1:8" x14ac:dyDescent="0.35">
      <c r="A10426" s="14">
        <v>78351</v>
      </c>
      <c r="B10426">
        <v>15307.466796875</v>
      </c>
      <c r="C10426">
        <v>14.80865478515625</v>
      </c>
      <c r="D10426">
        <v>23.62481689453125</v>
      </c>
      <c r="E10426">
        <v>1.899184661927547</v>
      </c>
      <c r="F10426">
        <v>3.53594970703125</v>
      </c>
      <c r="G10426">
        <v>1.6106327772140501</v>
      </c>
      <c r="H10426" s="15">
        <v>-999</v>
      </c>
    </row>
    <row r="10427" spans="1:8" x14ac:dyDescent="0.35">
      <c r="A10427" s="14">
        <v>78352</v>
      </c>
      <c r="B10427">
        <v>19628.634765625</v>
      </c>
      <c r="C10427">
        <v>14.41110229492188</v>
      </c>
      <c r="D10427">
        <v>29.11279296875</v>
      </c>
      <c r="E10427">
        <v>2.0313142937231272</v>
      </c>
      <c r="F10427">
        <v>3.90191650390625</v>
      </c>
      <c r="G10427">
        <v>11.523801803588871</v>
      </c>
      <c r="H10427" s="15">
        <v>-999</v>
      </c>
    </row>
    <row r="10428" spans="1:8" x14ac:dyDescent="0.35">
      <c r="A10428" s="14">
        <v>78353</v>
      </c>
      <c r="B10428">
        <v>17394.06640625</v>
      </c>
      <c r="C10428">
        <v>17.975006103515621</v>
      </c>
      <c r="D10428">
        <v>27.468658447265621</v>
      </c>
      <c r="E10428">
        <v>2.2322966764876941</v>
      </c>
      <c r="F10428">
        <v>3.3698196411132808</v>
      </c>
      <c r="G10428">
        <v>4.9124922752380371</v>
      </c>
      <c r="H10428" s="15">
        <v>-999</v>
      </c>
    </row>
    <row r="10429" spans="1:8" x14ac:dyDescent="0.35">
      <c r="A10429" s="14">
        <v>78354</v>
      </c>
      <c r="B10429">
        <v>23144.240234375</v>
      </c>
      <c r="C10429">
        <v>18.40289306640625</v>
      </c>
      <c r="D10429">
        <v>26.66253662109375</v>
      </c>
      <c r="E10429">
        <v>2.0227008011475118</v>
      </c>
      <c r="F10429">
        <v>1.961334228515625</v>
      </c>
      <c r="G10429">
        <v>6.6009904257953167E-3</v>
      </c>
      <c r="H10429" s="15">
        <v>-999</v>
      </c>
    </row>
    <row r="10430" spans="1:8" x14ac:dyDescent="0.35">
      <c r="A10430" s="14">
        <v>78355</v>
      </c>
      <c r="B10430">
        <v>27299.845703125</v>
      </c>
      <c r="C10430">
        <v>16.35986328125</v>
      </c>
      <c r="D10430">
        <v>34.27398681640625</v>
      </c>
      <c r="E10430">
        <v>2.253243391975932</v>
      </c>
      <c r="F10430">
        <v>2.4765777587890621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26459.6171875</v>
      </c>
      <c r="C10431">
        <v>19.88153076171875</v>
      </c>
      <c r="D10431">
        <v>33.120574951171882</v>
      </c>
      <c r="E10431">
        <v>2.5745707386507188</v>
      </c>
      <c r="F10431">
        <v>1.840950012207031</v>
      </c>
      <c r="G10431">
        <v>2.3201708793640141</v>
      </c>
      <c r="H10431" s="15">
        <v>-999</v>
      </c>
    </row>
    <row r="10432" spans="1:8" x14ac:dyDescent="0.35">
      <c r="A10432" s="14">
        <v>78357</v>
      </c>
      <c r="B10432">
        <v>12487.740234375</v>
      </c>
      <c r="C10432">
        <v>19.711456298828121</v>
      </c>
      <c r="D10432">
        <v>26.58056640625</v>
      </c>
      <c r="E10432">
        <v>2.5077144652395882</v>
      </c>
      <c r="F10432">
        <v>2.7510528564453121</v>
      </c>
      <c r="G10432">
        <v>8.8954372406005859</v>
      </c>
      <c r="H10432" s="15">
        <v>-999</v>
      </c>
    </row>
    <row r="10433" spans="1:8" x14ac:dyDescent="0.35">
      <c r="A10433" s="14">
        <v>78358</v>
      </c>
      <c r="B10433">
        <v>26466.34375</v>
      </c>
      <c r="C10433">
        <v>17.307708740234379</v>
      </c>
      <c r="D10433">
        <v>28.26226806640625</v>
      </c>
      <c r="E10433">
        <v>2.1370427013649889</v>
      </c>
      <c r="F10433">
        <v>2.53436279296875</v>
      </c>
      <c r="G10433">
        <v>6.6009904257953167E-3</v>
      </c>
      <c r="H10433" s="15">
        <v>-999</v>
      </c>
    </row>
    <row r="10434" spans="1:8" x14ac:dyDescent="0.35">
      <c r="A10434" s="14">
        <v>78359</v>
      </c>
      <c r="B10434">
        <v>28536.90234375</v>
      </c>
      <c r="C10434">
        <v>18.930419921875</v>
      </c>
      <c r="D10434">
        <v>33.0203857421875</v>
      </c>
      <c r="E10434">
        <v>2.3798019234531349</v>
      </c>
      <c r="F10434">
        <v>3.721343994140625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26213.86328125</v>
      </c>
      <c r="C10435">
        <v>20.062408447265621</v>
      </c>
      <c r="D10435">
        <v>35.3089599609375</v>
      </c>
      <c r="E10435">
        <v>2.5171541017216641</v>
      </c>
      <c r="F10435">
        <v>4.2486190795898438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24761.056640625</v>
      </c>
      <c r="C10436">
        <v>20.067840576171879</v>
      </c>
      <c r="D10436">
        <v>33.462158203125</v>
      </c>
      <c r="E10436">
        <v>2.415082666870338</v>
      </c>
      <c r="F10436">
        <v>5.0768585205078116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23944.111328125</v>
      </c>
      <c r="C10437">
        <v>19.045257568359379</v>
      </c>
      <c r="D10437">
        <v>29.279022216796879</v>
      </c>
      <c r="E10437">
        <v>2.2450431394870698</v>
      </c>
      <c r="F10437">
        <v>3.5335464477539058</v>
      </c>
      <c r="G10437">
        <v>5.7405624538660049E-2</v>
      </c>
      <c r="H10437" s="15">
        <v>-999</v>
      </c>
    </row>
    <row r="10438" spans="1:8" x14ac:dyDescent="0.35">
      <c r="A10438" s="14">
        <v>78363</v>
      </c>
      <c r="B10438">
        <v>25705.27734375</v>
      </c>
      <c r="C10438">
        <v>18.0269775390625</v>
      </c>
      <c r="D10438">
        <v>28.939727783203121</v>
      </c>
      <c r="E10438">
        <v>2.2247019442393481</v>
      </c>
      <c r="F10438">
        <v>2.0143051147460942</v>
      </c>
      <c r="G10438">
        <v>6.6009904257953167E-3</v>
      </c>
      <c r="H10438" s="15">
        <v>-999</v>
      </c>
    </row>
    <row r="10439" spans="1:8" x14ac:dyDescent="0.35">
      <c r="A10439" s="14">
        <v>78364</v>
      </c>
      <c r="B10439">
        <v>16210.2978515625</v>
      </c>
      <c r="C10439">
        <v>17.960906982421879</v>
      </c>
      <c r="D10439">
        <v>27.4049072265625</v>
      </c>
      <c r="E10439">
        <v>2.164754379844434</v>
      </c>
      <c r="F10439">
        <v>3.7767181396484379</v>
      </c>
      <c r="G10439">
        <v>0.33638930320739752</v>
      </c>
      <c r="H10439" s="15">
        <v>-999</v>
      </c>
    </row>
    <row r="10440" spans="1:8" x14ac:dyDescent="0.35">
      <c r="A10440" s="14">
        <v>78365</v>
      </c>
      <c r="B10440">
        <v>22279.697265625</v>
      </c>
      <c r="C10440">
        <v>18.838348388671879</v>
      </c>
      <c r="D10440">
        <v>27.7874755859375</v>
      </c>
      <c r="E10440">
        <v>1.9169542057639399</v>
      </c>
      <c r="F10440">
        <v>3.8080215454101558</v>
      </c>
      <c r="G10440">
        <v>3.6354247480630868E-2</v>
      </c>
      <c r="H10440" s="15">
        <v>-999</v>
      </c>
    </row>
    <row r="10441" spans="1:8" x14ac:dyDescent="0.35">
      <c r="A10441" s="14">
        <v>78366</v>
      </c>
      <c r="B10441">
        <v>9199.265625</v>
      </c>
      <c r="C10441">
        <v>18.9217529296875</v>
      </c>
      <c r="D10441">
        <v>27.564300537109379</v>
      </c>
      <c r="E10441">
        <v>2.375789912298734</v>
      </c>
      <c r="F10441">
        <v>2.05523681640625</v>
      </c>
      <c r="G10441">
        <v>0.72057861089706421</v>
      </c>
      <c r="H10441" s="15">
        <v>-999</v>
      </c>
    </row>
    <row r="10442" spans="1:8" x14ac:dyDescent="0.35">
      <c r="A10442" s="14">
        <v>78367</v>
      </c>
      <c r="B10442">
        <v>16643.86328125</v>
      </c>
      <c r="C10442">
        <v>17.924072265625</v>
      </c>
      <c r="D10442">
        <v>30.0281982421875</v>
      </c>
      <c r="E10442">
        <v>2.453742255383657</v>
      </c>
      <c r="F10442">
        <v>1.68927001953125</v>
      </c>
      <c r="G10442">
        <v>6.6009904257953167E-3</v>
      </c>
      <c r="H10442" s="15">
        <v>-999</v>
      </c>
    </row>
    <row r="10443" spans="1:8" x14ac:dyDescent="0.35">
      <c r="A10443" s="14">
        <v>78368</v>
      </c>
      <c r="B10443">
        <v>19795.75</v>
      </c>
      <c r="C10443">
        <v>18.850250244140621</v>
      </c>
      <c r="D10443">
        <v>29.650177001953121</v>
      </c>
      <c r="E10443">
        <v>2.3635904840679611</v>
      </c>
      <c r="F10443">
        <v>2.808837890625</v>
      </c>
      <c r="G10443">
        <v>3.6354247480630868E-2</v>
      </c>
      <c r="H10443" s="15">
        <v>-999</v>
      </c>
    </row>
    <row r="10444" spans="1:8" x14ac:dyDescent="0.35">
      <c r="A10444" s="14">
        <v>78369</v>
      </c>
      <c r="B10444">
        <v>25136.673828125</v>
      </c>
      <c r="C10444">
        <v>17.199371337890621</v>
      </c>
      <c r="D10444">
        <v>33.346038818359382</v>
      </c>
      <c r="E10444">
        <v>2.4682869649797841</v>
      </c>
      <c r="F10444">
        <v>1.7663116455078121</v>
      </c>
      <c r="G10444">
        <v>6.6009904257953167E-3</v>
      </c>
      <c r="H10444" s="15">
        <v>-999</v>
      </c>
    </row>
    <row r="10445" spans="1:8" x14ac:dyDescent="0.35">
      <c r="A10445" s="14">
        <v>78370</v>
      </c>
      <c r="B10445">
        <v>26413.052734375</v>
      </c>
      <c r="C10445">
        <v>19.128662109375</v>
      </c>
      <c r="D10445">
        <v>35.2713623046875</v>
      </c>
      <c r="E10445">
        <v>2.433127143040215</v>
      </c>
      <c r="F10445">
        <v>2.8906936645507808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26505.666015625</v>
      </c>
      <c r="C10446">
        <v>21.8194580078125</v>
      </c>
      <c r="D10446">
        <v>40.467864990234382</v>
      </c>
      <c r="E10446">
        <v>2.2116744618631552</v>
      </c>
      <c r="F10446">
        <v>3.7478256225585942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26475.658203125</v>
      </c>
      <c r="C10447">
        <v>23.3251953125</v>
      </c>
      <c r="D10447">
        <v>36.6558837890625</v>
      </c>
      <c r="E10447">
        <v>1.9770942519619159</v>
      </c>
      <c r="F10447">
        <v>4.0223007202148438</v>
      </c>
      <c r="G10447">
        <v>0.26897630095481873</v>
      </c>
      <c r="H10447" s="15">
        <v>-999</v>
      </c>
    </row>
    <row r="10448" spans="1:8" x14ac:dyDescent="0.35">
      <c r="A10448" s="14">
        <v>78373</v>
      </c>
      <c r="B10448">
        <v>23963.771484375</v>
      </c>
      <c r="C10448">
        <v>21.762054443359379</v>
      </c>
      <c r="D10448">
        <v>33.233306884765618</v>
      </c>
      <c r="E10448">
        <v>2.3701206233348251</v>
      </c>
      <c r="F10448">
        <v>3.2133255004882808</v>
      </c>
      <c r="G10448">
        <v>1.265522360801697</v>
      </c>
      <c r="H10448" s="15">
        <v>-999</v>
      </c>
    </row>
    <row r="10449" spans="1:8" x14ac:dyDescent="0.35">
      <c r="A10449" s="14">
        <v>78374</v>
      </c>
      <c r="B10449">
        <v>9355.5146484375</v>
      </c>
      <c r="C10449">
        <v>20.14801025390625</v>
      </c>
      <c r="D10449">
        <v>28.452392578125</v>
      </c>
      <c r="E10449">
        <v>2.4376704091657251</v>
      </c>
      <c r="F10449">
        <v>3.7406005859375</v>
      </c>
      <c r="G10449">
        <v>1.384817361831665</v>
      </c>
      <c r="H10449" s="15">
        <v>-999</v>
      </c>
    </row>
    <row r="10450" spans="1:8" x14ac:dyDescent="0.35">
      <c r="A10450" s="14">
        <v>78375</v>
      </c>
      <c r="B10450">
        <v>23871.677734375</v>
      </c>
      <c r="C10450">
        <v>17.875335693359379</v>
      </c>
      <c r="D10450">
        <v>32.514862060546882</v>
      </c>
      <c r="E10450">
        <v>2.2298287803742558</v>
      </c>
      <c r="F10450">
        <v>2.5632553100585942</v>
      </c>
      <c r="G10450">
        <v>3.1415950506925583E-2</v>
      </c>
      <c r="H10450" s="15">
        <v>-999</v>
      </c>
    </row>
    <row r="10451" spans="1:8" x14ac:dyDescent="0.35">
      <c r="A10451" s="14">
        <v>78376</v>
      </c>
      <c r="B10451">
        <v>13419.54296875</v>
      </c>
      <c r="C10451">
        <v>22.15960693359375</v>
      </c>
      <c r="D10451">
        <v>30.68743896484375</v>
      </c>
      <c r="E10451">
        <v>2.431731216446781</v>
      </c>
      <c r="F10451">
        <v>2.9171829223632808</v>
      </c>
      <c r="G10451">
        <v>0.32279244065284729</v>
      </c>
      <c r="H10451" s="15">
        <v>-999</v>
      </c>
    </row>
    <row r="10452" spans="1:8" x14ac:dyDescent="0.35">
      <c r="A10452" s="14">
        <v>78377</v>
      </c>
      <c r="B10452">
        <v>20580.099609375</v>
      </c>
      <c r="C10452">
        <v>22.570159912109379</v>
      </c>
      <c r="D10452">
        <v>33.339202880859382</v>
      </c>
      <c r="E10452">
        <v>2.3848503261044431</v>
      </c>
      <c r="F10452">
        <v>1.508689880371094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12047.44921875</v>
      </c>
      <c r="C10453">
        <v>20.823944091796879</v>
      </c>
      <c r="D10453">
        <v>27.84326171875</v>
      </c>
      <c r="E10453">
        <v>2.5312606996631111</v>
      </c>
      <c r="F10453">
        <v>2.1419143676757808</v>
      </c>
      <c r="G10453">
        <v>15.43142795562744</v>
      </c>
      <c r="H10453" s="15">
        <v>-999</v>
      </c>
    </row>
    <row r="10454" spans="1:8" x14ac:dyDescent="0.35">
      <c r="A10454" s="14">
        <v>78379</v>
      </c>
      <c r="B10454">
        <v>19623.978515625</v>
      </c>
      <c r="C10454">
        <v>17.27520751953125</v>
      </c>
      <c r="D10454">
        <v>28.174591064453121</v>
      </c>
      <c r="E10454">
        <v>2.139931584282222</v>
      </c>
      <c r="F10454">
        <v>2.7823486328125</v>
      </c>
      <c r="G10454">
        <v>8.9657500386238098E-2</v>
      </c>
      <c r="H10454" s="15">
        <v>-999</v>
      </c>
    </row>
    <row r="10455" spans="1:8" x14ac:dyDescent="0.35">
      <c r="A10455" s="14">
        <v>78380</v>
      </c>
      <c r="B10455">
        <v>16113.5478515625</v>
      </c>
      <c r="C10455">
        <v>16.933990478515621</v>
      </c>
      <c r="D10455">
        <v>27.649688720703121</v>
      </c>
      <c r="E10455">
        <v>2.0068357946439468</v>
      </c>
      <c r="F10455">
        <v>3.1916580200195308</v>
      </c>
      <c r="G10455">
        <v>2.1552506368607278E-3</v>
      </c>
      <c r="H10455" s="15">
        <v>-999</v>
      </c>
    </row>
    <row r="10456" spans="1:8" x14ac:dyDescent="0.35">
      <c r="A10456" s="14">
        <v>78381</v>
      </c>
      <c r="B10456">
        <v>18928.6171875</v>
      </c>
      <c r="C10456">
        <v>15.66226196289062</v>
      </c>
      <c r="D10456">
        <v>29.86083984375</v>
      </c>
      <c r="E10456">
        <v>2.03426423586169</v>
      </c>
      <c r="F10456">
        <v>1.340156555175781</v>
      </c>
      <c r="G10456">
        <v>3.1415950506925583E-2</v>
      </c>
      <c r="H10456" s="15">
        <v>-999</v>
      </c>
    </row>
    <row r="10457" spans="1:8" x14ac:dyDescent="0.35">
      <c r="A10457" s="14">
        <v>78382</v>
      </c>
      <c r="B10457">
        <v>9546.9453125</v>
      </c>
      <c r="C10457">
        <v>20.601898193359379</v>
      </c>
      <c r="D10457">
        <v>28.3897705078125</v>
      </c>
      <c r="E10457">
        <v>2.509157530378257</v>
      </c>
      <c r="F10457">
        <v>3.1410980224609379</v>
      </c>
      <c r="G10457">
        <v>3.151182889938354</v>
      </c>
      <c r="H10457" s="15">
        <v>-999</v>
      </c>
    </row>
    <row r="10458" spans="1:8" x14ac:dyDescent="0.35">
      <c r="A10458" s="14">
        <v>78383</v>
      </c>
      <c r="B10458">
        <v>9318.7802734375</v>
      </c>
      <c r="C10458">
        <v>21.116424560546879</v>
      </c>
      <c r="D10458">
        <v>29.51470947265625</v>
      </c>
      <c r="E10458">
        <v>2.5155895788939908</v>
      </c>
      <c r="F10458">
        <v>2.7751312255859379</v>
      </c>
      <c r="G10458">
        <v>2.4449348449707031</v>
      </c>
      <c r="H10458" s="15">
        <v>-999</v>
      </c>
    </row>
    <row r="10459" spans="1:8" x14ac:dyDescent="0.35">
      <c r="A10459" s="14">
        <v>78384</v>
      </c>
      <c r="B10459">
        <v>17816.765625</v>
      </c>
      <c r="C10459">
        <v>18.741943359375</v>
      </c>
      <c r="D10459">
        <v>30.940216064453121</v>
      </c>
      <c r="E10459">
        <v>2.4600902324277261</v>
      </c>
      <c r="F10459">
        <v>2.122650146484375</v>
      </c>
      <c r="G10459">
        <v>0.17568762600421911</v>
      </c>
      <c r="H10459" s="15">
        <v>-999</v>
      </c>
    </row>
    <row r="10460" spans="1:8" x14ac:dyDescent="0.35">
      <c r="A10460" s="14">
        <v>78385</v>
      </c>
      <c r="B10460">
        <v>10958.87890625</v>
      </c>
      <c r="C10460">
        <v>19.8414306640625</v>
      </c>
      <c r="D10460">
        <v>28.148406982421879</v>
      </c>
      <c r="E10460">
        <v>2.36669789943394</v>
      </c>
      <c r="F10460">
        <v>3.5913314819335942</v>
      </c>
      <c r="G10460">
        <v>15.460489273071291</v>
      </c>
      <c r="H10460" s="15">
        <v>-999</v>
      </c>
    </row>
    <row r="10461" spans="1:8" x14ac:dyDescent="0.35">
      <c r="A10461" s="14">
        <v>78386</v>
      </c>
      <c r="B10461">
        <v>11597.8447265625</v>
      </c>
      <c r="C10461">
        <v>18.965087890625</v>
      </c>
      <c r="D10461">
        <v>27.753326416015621</v>
      </c>
      <c r="E10461">
        <v>2.2590405741516859</v>
      </c>
      <c r="F10461">
        <v>2.3369293212890621</v>
      </c>
      <c r="G10461">
        <v>5.7109885215759277</v>
      </c>
      <c r="H10461" s="15">
        <v>-999</v>
      </c>
    </row>
    <row r="10462" spans="1:8" x14ac:dyDescent="0.35">
      <c r="A10462" s="14">
        <v>78387</v>
      </c>
      <c r="B10462">
        <v>14682.470703125</v>
      </c>
      <c r="C10462">
        <v>16.41943359375</v>
      </c>
      <c r="D10462">
        <v>27.324066162109379</v>
      </c>
      <c r="E10462">
        <v>2.2126625872844059</v>
      </c>
      <c r="F10462">
        <v>2.1948776245117192</v>
      </c>
      <c r="G10462">
        <v>0.4330393373966217</v>
      </c>
      <c r="H10462" s="15">
        <v>-999</v>
      </c>
    </row>
    <row r="10463" spans="1:8" x14ac:dyDescent="0.35">
      <c r="A10463" s="14">
        <v>78388</v>
      </c>
      <c r="B10463">
        <v>17422.521484375</v>
      </c>
      <c r="C10463">
        <v>15.38711547851562</v>
      </c>
      <c r="D10463">
        <v>28.333984375</v>
      </c>
      <c r="E10463">
        <v>2.0925470916145739</v>
      </c>
      <c r="F10463">
        <v>1.7205657958984379</v>
      </c>
      <c r="G10463">
        <v>1.8068164587020871E-2</v>
      </c>
      <c r="H10463" s="15">
        <v>-999</v>
      </c>
    </row>
    <row r="10464" spans="1:8" x14ac:dyDescent="0.35">
      <c r="A10464" s="14">
        <v>78389</v>
      </c>
      <c r="B10464">
        <v>20362.28125</v>
      </c>
      <c r="C10464">
        <v>18.47979736328125</v>
      </c>
      <c r="D10464">
        <v>31.855621337890621</v>
      </c>
      <c r="E10464">
        <v>2.2383004957010759</v>
      </c>
      <c r="F10464">
        <v>1.5977783203125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23738.7109375</v>
      </c>
      <c r="C10465">
        <v>19.621551513671879</v>
      </c>
      <c r="D10465">
        <v>34.529022216796882</v>
      </c>
      <c r="E10465">
        <v>2.3333660955725151</v>
      </c>
      <c r="F10465">
        <v>1.968559265136719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23564.869140625</v>
      </c>
      <c r="C10466">
        <v>21.395904541015621</v>
      </c>
      <c r="D10466">
        <v>36.001190185546882</v>
      </c>
      <c r="E10466">
        <v>2.4809636737997982</v>
      </c>
      <c r="F10466">
        <v>1.7903900146484379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23470.70703125</v>
      </c>
      <c r="C10467">
        <v>22.523590087890621</v>
      </c>
      <c r="D10467">
        <v>36.318878173828118</v>
      </c>
      <c r="E10467">
        <v>2.6553821455088369</v>
      </c>
      <c r="F10467">
        <v>2.83050537109375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23181.490234375</v>
      </c>
      <c r="C10468">
        <v>22.057769775390621</v>
      </c>
      <c r="D10468">
        <v>35.722259521484382</v>
      </c>
      <c r="E10468">
        <v>2.6746563843662932</v>
      </c>
      <c r="F10468">
        <v>4.0319290161132813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23219.779296875</v>
      </c>
      <c r="C10469">
        <v>20.80120849609375</v>
      </c>
      <c r="D10469">
        <v>36.255096435546882</v>
      </c>
      <c r="E10469">
        <v>2.642985443090403</v>
      </c>
      <c r="F10469">
        <v>3.6105880737304692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22947.119140625</v>
      </c>
      <c r="C10470">
        <v>21.152191162109379</v>
      </c>
      <c r="D10470">
        <v>37.0452880859375</v>
      </c>
      <c r="E10470">
        <v>2.644133402801697</v>
      </c>
      <c r="F10470">
        <v>3.1748046875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22411.626953125</v>
      </c>
      <c r="C10471">
        <v>21.0709228515625</v>
      </c>
      <c r="D10471">
        <v>33.31072998046875</v>
      </c>
      <c r="E10471">
        <v>2.4880927742518808</v>
      </c>
      <c r="F10471">
        <v>3.3650054931640621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15763.796875</v>
      </c>
      <c r="C10472">
        <v>20.183746337890621</v>
      </c>
      <c r="D10472">
        <v>28.1495361328125</v>
      </c>
      <c r="E10472">
        <v>2.0512648585354771</v>
      </c>
      <c r="F10472">
        <v>2.9725570678710942</v>
      </c>
      <c r="G10472">
        <v>1.2040099129080771E-2</v>
      </c>
      <c r="H10472" s="15">
        <v>-999</v>
      </c>
    </row>
    <row r="10473" spans="1:8" x14ac:dyDescent="0.35">
      <c r="A10473" s="14">
        <v>78398</v>
      </c>
      <c r="B10473">
        <v>12999.9482421875</v>
      </c>
      <c r="C10473">
        <v>19.834930419921879</v>
      </c>
      <c r="D10473">
        <v>28.191680908203121</v>
      </c>
      <c r="E10473">
        <v>2.0579686524735812</v>
      </c>
      <c r="F10473">
        <v>2.4910202026367192</v>
      </c>
      <c r="G10473">
        <v>5.4871845990419388E-2</v>
      </c>
      <c r="H10473" s="15">
        <v>-999</v>
      </c>
    </row>
    <row r="10474" spans="1:8" x14ac:dyDescent="0.35">
      <c r="A10474" s="14">
        <v>78399</v>
      </c>
      <c r="B10474">
        <v>19860.421875</v>
      </c>
      <c r="C10474">
        <v>17.746429443359379</v>
      </c>
      <c r="D10474">
        <v>30.1602783203125</v>
      </c>
      <c r="E10474">
        <v>2.1185524644163198</v>
      </c>
      <c r="F10474">
        <v>1.8240966796875</v>
      </c>
      <c r="G10474">
        <v>2.1552506368607278E-3</v>
      </c>
      <c r="H10474" s="15">
        <v>-999</v>
      </c>
    </row>
    <row r="10475" spans="1:8" x14ac:dyDescent="0.35">
      <c r="A10475" s="14">
        <v>78400</v>
      </c>
      <c r="B10475">
        <v>22365.0625</v>
      </c>
      <c r="C10475">
        <v>16.47576904296875</v>
      </c>
      <c r="D10475">
        <v>31.245330810546879</v>
      </c>
      <c r="E10475">
        <v>2.1200662753201009</v>
      </c>
      <c r="F10475">
        <v>2.6571502685546879</v>
      </c>
      <c r="G10475">
        <v>2.1552506368607278E-3</v>
      </c>
      <c r="H10475" s="15">
        <v>-999</v>
      </c>
    </row>
    <row r="10476" spans="1:8" x14ac:dyDescent="0.35">
      <c r="A10476" s="14">
        <v>78401</v>
      </c>
      <c r="B10476">
        <v>9790.6328125</v>
      </c>
      <c r="C10476">
        <v>19.165496826171879</v>
      </c>
      <c r="D10476">
        <v>29.256256103515621</v>
      </c>
      <c r="E10476">
        <v>2.2885226399635821</v>
      </c>
      <c r="F10476">
        <v>2.8858795166015621</v>
      </c>
      <c r="G10476">
        <v>2.976580142974854</v>
      </c>
      <c r="H10476" s="15">
        <v>-999</v>
      </c>
    </row>
    <row r="10477" spans="1:8" x14ac:dyDescent="0.35">
      <c r="A10477" s="14">
        <v>78402</v>
      </c>
      <c r="B10477">
        <v>9690.7783203125</v>
      </c>
      <c r="C10477">
        <v>18.25555419921875</v>
      </c>
      <c r="D10477">
        <v>25.940704345703121</v>
      </c>
      <c r="E10477">
        <v>2.164260061425145</v>
      </c>
      <c r="F10477">
        <v>3.333709716796875</v>
      </c>
      <c r="G10477">
        <v>3.180360078811646</v>
      </c>
      <c r="H10477" s="15">
        <v>-999</v>
      </c>
    </row>
    <row r="10478" spans="1:8" x14ac:dyDescent="0.35">
      <c r="A10478" s="14">
        <v>78403</v>
      </c>
      <c r="B10478">
        <v>11819.2841796875</v>
      </c>
      <c r="C10478">
        <v>15.95037841796875</v>
      </c>
      <c r="D10478">
        <v>22.014862060546879</v>
      </c>
      <c r="E10478">
        <v>1.98852570047852</v>
      </c>
      <c r="F10478">
        <v>3.401123046875</v>
      </c>
      <c r="G10478">
        <v>13.15067100524902</v>
      </c>
      <c r="H10478" s="15">
        <v>-999</v>
      </c>
    </row>
    <row r="10479" spans="1:8" x14ac:dyDescent="0.35">
      <c r="A10479" s="14">
        <v>78404</v>
      </c>
      <c r="B10479">
        <v>11124.958984375</v>
      </c>
      <c r="C10479">
        <v>16.052215576171879</v>
      </c>
      <c r="D10479">
        <v>26.147918701171879</v>
      </c>
      <c r="E10479">
        <v>2.0732148052472512</v>
      </c>
      <c r="F10479">
        <v>3.721343994140625</v>
      </c>
      <c r="G10479">
        <v>2.7340047359466548</v>
      </c>
      <c r="H10479" s="15">
        <v>-999</v>
      </c>
    </row>
    <row r="10480" spans="1:8" x14ac:dyDescent="0.35">
      <c r="A10480" s="14">
        <v>78405</v>
      </c>
      <c r="B10480">
        <v>9163.048828125</v>
      </c>
      <c r="C10480">
        <v>19.0853271484375</v>
      </c>
      <c r="D10480">
        <v>27.033721923828121</v>
      </c>
      <c r="E10480">
        <v>2.1860908522111551</v>
      </c>
      <c r="F10480">
        <v>3.4348297119140621</v>
      </c>
      <c r="G10480">
        <v>0.42033955454826349</v>
      </c>
      <c r="H10480" s="15">
        <v>-999</v>
      </c>
    </row>
    <row r="10481" spans="1:8" x14ac:dyDescent="0.35">
      <c r="A10481" s="14">
        <v>78406</v>
      </c>
      <c r="B10481">
        <v>8201.2373046875</v>
      </c>
      <c r="C10481">
        <v>18.175384521484379</v>
      </c>
      <c r="D10481">
        <v>25.264373779296879</v>
      </c>
      <c r="E10481">
        <v>2.2329946135197281</v>
      </c>
      <c r="F10481">
        <v>3.4396438598632808</v>
      </c>
      <c r="G10481">
        <v>11.667356491088871</v>
      </c>
      <c r="H10481" s="15">
        <v>-999</v>
      </c>
    </row>
    <row r="10482" spans="1:8" x14ac:dyDescent="0.35">
      <c r="A10482" s="14">
        <v>78407</v>
      </c>
      <c r="B10482">
        <v>10045.701171875</v>
      </c>
      <c r="C10482">
        <v>16.26885986328125</v>
      </c>
      <c r="D10482">
        <v>23.9083251953125</v>
      </c>
      <c r="E10482">
        <v>2.0229334198315598</v>
      </c>
      <c r="F10482">
        <v>3.377044677734375</v>
      </c>
      <c r="G10482">
        <v>1.045613765716553</v>
      </c>
      <c r="H10482" s="15">
        <v>-999</v>
      </c>
    </row>
    <row r="10483" spans="1:8" x14ac:dyDescent="0.35">
      <c r="A10483" s="14">
        <v>78408</v>
      </c>
      <c r="B10483">
        <v>8443.3720703125</v>
      </c>
      <c r="C10483">
        <v>16.16595458984375</v>
      </c>
      <c r="D10483">
        <v>25.971435546875</v>
      </c>
      <c r="E10483">
        <v>2.087013284024736</v>
      </c>
      <c r="F10483">
        <v>2.6114044189453121</v>
      </c>
      <c r="G10483">
        <v>0.31016138195991522</v>
      </c>
      <c r="H10483" s="15">
        <v>-999</v>
      </c>
    </row>
    <row r="10484" spans="1:8" x14ac:dyDescent="0.35">
      <c r="A10484" s="14">
        <v>78409</v>
      </c>
      <c r="B10484">
        <v>8748.109375</v>
      </c>
      <c r="C10484">
        <v>18.825347900390621</v>
      </c>
      <c r="D10484">
        <v>26.059112548828121</v>
      </c>
      <c r="E10484">
        <v>2.3210970292137469</v>
      </c>
      <c r="F10484">
        <v>1.282371520996094</v>
      </c>
      <c r="G10484">
        <v>0.63357406854629517</v>
      </c>
      <c r="H10484" s="15">
        <v>-999</v>
      </c>
    </row>
    <row r="10485" spans="1:8" x14ac:dyDescent="0.35">
      <c r="A10485" s="14">
        <v>78410</v>
      </c>
      <c r="B10485">
        <v>15321.9541015625</v>
      </c>
      <c r="C10485">
        <v>18.20355224609375</v>
      </c>
      <c r="D10485">
        <v>27.033721923828121</v>
      </c>
      <c r="E10485">
        <v>2.1808294272488191</v>
      </c>
      <c r="F10485">
        <v>1.407569885253906</v>
      </c>
      <c r="G10485">
        <v>2.012630179524422E-2</v>
      </c>
      <c r="H10485" s="15">
        <v>-999</v>
      </c>
    </row>
    <row r="10486" spans="1:8" x14ac:dyDescent="0.35">
      <c r="A10486" s="14">
        <v>78411</v>
      </c>
      <c r="B10486">
        <v>19811.26953125</v>
      </c>
      <c r="C10486">
        <v>17.02716064453125</v>
      </c>
      <c r="D10486">
        <v>27.558624267578121</v>
      </c>
      <c r="E10486">
        <v>2.083748179194445</v>
      </c>
      <c r="F10486">
        <v>3.0520095825195308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19174.890625</v>
      </c>
      <c r="C10487">
        <v>17.338043212890621</v>
      </c>
      <c r="D10487">
        <v>29.98492431640625</v>
      </c>
      <c r="E10487">
        <v>2.250697806689208</v>
      </c>
      <c r="F10487">
        <v>2.5391769409179692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18769.265625</v>
      </c>
      <c r="C10488">
        <v>18.79718017578125</v>
      </c>
      <c r="D10488">
        <v>31.117828369140621</v>
      </c>
      <c r="E10488">
        <v>2.2805911934544811</v>
      </c>
      <c r="F10488">
        <v>2.2550735473632808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18513.6796875</v>
      </c>
      <c r="C10489">
        <v>19.048492431640621</v>
      </c>
      <c r="D10489">
        <v>31.147430419921879</v>
      </c>
      <c r="E10489">
        <v>2.3021456020310249</v>
      </c>
      <c r="F10489">
        <v>2.3465652465820308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18021.1328125</v>
      </c>
      <c r="C10490">
        <v>19.153564453125</v>
      </c>
      <c r="D10490">
        <v>31.61767578125</v>
      </c>
      <c r="E10490">
        <v>2.329054303287327</v>
      </c>
      <c r="F10490">
        <v>1.913185119628906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17881.95703125</v>
      </c>
      <c r="C10491">
        <v>18.6639404296875</v>
      </c>
      <c r="D10491">
        <v>33.476959228515618</v>
      </c>
      <c r="E10491">
        <v>2.2360943473486961</v>
      </c>
      <c r="F10491">
        <v>1.6338958740234379</v>
      </c>
      <c r="G10491">
        <v>3.0897206161171198E-3</v>
      </c>
      <c r="H10491" s="15">
        <v>-999</v>
      </c>
    </row>
    <row r="10492" spans="1:8" x14ac:dyDescent="0.35">
      <c r="A10492" s="14">
        <v>78417</v>
      </c>
      <c r="B10492">
        <v>17706.046875</v>
      </c>
      <c r="C10492">
        <v>18.724609375</v>
      </c>
      <c r="D10492">
        <v>35.033416748046882</v>
      </c>
      <c r="E10492">
        <v>2.249159116807002</v>
      </c>
      <c r="F10492">
        <v>1.595367431640625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17400.791015625</v>
      </c>
      <c r="C10493">
        <v>21.530242919921879</v>
      </c>
      <c r="D10493">
        <v>35.232666015625</v>
      </c>
      <c r="E10493">
        <v>2.113401940220851</v>
      </c>
      <c r="F10493">
        <v>4.0054473876953116</v>
      </c>
      <c r="G10493">
        <v>2.7496036142110821E-2</v>
      </c>
      <c r="H10493" s="15">
        <v>-999</v>
      </c>
    </row>
    <row r="10494" spans="1:8" x14ac:dyDescent="0.35">
      <c r="A10494" s="14">
        <v>78419</v>
      </c>
      <c r="B10494">
        <v>16990.5078125</v>
      </c>
      <c r="C10494">
        <v>20.131744384765621</v>
      </c>
      <c r="D10494">
        <v>28.960205078125</v>
      </c>
      <c r="E10494">
        <v>2.1040479219043</v>
      </c>
      <c r="F10494">
        <v>2.0118942260742192</v>
      </c>
      <c r="G10494">
        <v>2.7496036142110821E-2</v>
      </c>
      <c r="H10494" s="15">
        <v>-999</v>
      </c>
    </row>
    <row r="10495" spans="1:8" x14ac:dyDescent="0.35">
      <c r="A10495" s="14">
        <v>78420</v>
      </c>
      <c r="B10495">
        <v>8058.43994140625</v>
      </c>
      <c r="C10495">
        <v>20.2281494140625</v>
      </c>
      <c r="D10495">
        <v>27.219329833984379</v>
      </c>
      <c r="E10495">
        <v>2.2072378505102979</v>
      </c>
      <c r="F10495">
        <v>4.0704574584960938</v>
      </c>
      <c r="G10495">
        <v>3.0897206161171198E-3</v>
      </c>
      <c r="H10495" s="15">
        <v>-999</v>
      </c>
    </row>
    <row r="10496" spans="1:8" x14ac:dyDescent="0.35">
      <c r="A10496" s="14">
        <v>78421</v>
      </c>
      <c r="B10496">
        <v>6125.50439453125</v>
      </c>
      <c r="C10496">
        <v>13.60299682617188</v>
      </c>
      <c r="D10496">
        <v>25.76422119140625</v>
      </c>
      <c r="E10496">
        <v>2.042810580795607</v>
      </c>
      <c r="F10496">
        <v>3.7261581420898442</v>
      </c>
      <c r="G10496">
        <v>17.165813446044918</v>
      </c>
      <c r="H10496" s="15">
        <v>-999</v>
      </c>
    </row>
    <row r="10497" spans="1:8" x14ac:dyDescent="0.35">
      <c r="A10497" s="14">
        <v>78422</v>
      </c>
      <c r="B10497">
        <v>12308.208984375</v>
      </c>
      <c r="C10497">
        <v>13.38632202148438</v>
      </c>
      <c r="D10497">
        <v>23.547393798828121</v>
      </c>
      <c r="E10497">
        <v>1.672976532386701</v>
      </c>
      <c r="F10497">
        <v>3.194061279296875</v>
      </c>
      <c r="G10497">
        <v>0.79833805561065674</v>
      </c>
      <c r="H10497" s="15">
        <v>-999</v>
      </c>
    </row>
    <row r="10498" spans="1:8" x14ac:dyDescent="0.35">
      <c r="A10498" s="14">
        <v>78423</v>
      </c>
      <c r="B10498">
        <v>9153.21875</v>
      </c>
      <c r="C10498">
        <v>13.5130615234375</v>
      </c>
      <c r="D10498">
        <v>20.76129150390625</v>
      </c>
      <c r="E10498">
        <v>1.661619536130057</v>
      </c>
      <c r="F10498">
        <v>3.6828231811523442</v>
      </c>
      <c r="G10498">
        <v>0.78868627548217773</v>
      </c>
      <c r="H10498" s="15">
        <v>-999</v>
      </c>
    </row>
    <row r="10499" spans="1:8" x14ac:dyDescent="0.35">
      <c r="A10499" s="14">
        <v>78424</v>
      </c>
      <c r="B10499">
        <v>7819.92724609375</v>
      </c>
      <c r="C10499">
        <v>13.77737426757812</v>
      </c>
      <c r="D10499">
        <v>21.174591064453121</v>
      </c>
      <c r="E10499">
        <v>1.624471022642205</v>
      </c>
      <c r="F10499">
        <v>4.5471725463867188</v>
      </c>
      <c r="G10499">
        <v>0.60559302568435669</v>
      </c>
      <c r="H10499" s="15">
        <v>-999</v>
      </c>
    </row>
    <row r="10500" spans="1:8" x14ac:dyDescent="0.35">
      <c r="A10500" s="14">
        <v>78425</v>
      </c>
      <c r="B10500">
        <v>10354.060546875</v>
      </c>
      <c r="C10500">
        <v>11.3909912109375</v>
      </c>
      <c r="D10500">
        <v>22.3154296875</v>
      </c>
      <c r="E10500">
        <v>1.508391425985095</v>
      </c>
      <c r="F10500">
        <v>3.56243896484375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15442.50390625</v>
      </c>
      <c r="C10501">
        <v>10.24057006835938</v>
      </c>
      <c r="D10501">
        <v>24.806671142578121</v>
      </c>
      <c r="E10501">
        <v>1.4160296827754719</v>
      </c>
      <c r="F10501">
        <v>3.3746414184570308</v>
      </c>
      <c r="G10501">
        <v>3.511274978518486E-2</v>
      </c>
      <c r="H10501" s="15">
        <v>-999</v>
      </c>
    </row>
    <row r="10502" spans="1:8" x14ac:dyDescent="0.35">
      <c r="A10502" s="14">
        <v>78427</v>
      </c>
      <c r="B10502">
        <v>9789.080078125</v>
      </c>
      <c r="C10502">
        <v>16.697845458984379</v>
      </c>
      <c r="D10502">
        <v>23.961822509765621</v>
      </c>
      <c r="E10502">
        <v>1.787745486827105</v>
      </c>
      <c r="F10502">
        <v>3.5118789672851558</v>
      </c>
      <c r="G10502">
        <v>1.661329507827759</v>
      </c>
      <c r="H10502" s="15">
        <v>-999</v>
      </c>
    </row>
    <row r="10503" spans="1:8" x14ac:dyDescent="0.35">
      <c r="A10503" s="14">
        <v>78428</v>
      </c>
      <c r="B10503">
        <v>12872.671875</v>
      </c>
      <c r="C10503">
        <v>13.16317749023438</v>
      </c>
      <c r="D10503">
        <v>24.072265625</v>
      </c>
      <c r="E10503">
        <v>1.654216227720485</v>
      </c>
      <c r="F10503">
        <v>2.3104476928710942</v>
      </c>
      <c r="G10503">
        <v>3.511274978518486E-2</v>
      </c>
      <c r="H10503" s="15">
        <v>-999</v>
      </c>
    </row>
    <row r="10504" spans="1:8" x14ac:dyDescent="0.35">
      <c r="A10504" s="14">
        <v>78429</v>
      </c>
      <c r="B10504">
        <v>15280.046875</v>
      </c>
      <c r="C10504">
        <v>13.0418701171875</v>
      </c>
      <c r="D10504">
        <v>27.2967529296875</v>
      </c>
      <c r="E10504">
        <v>1.7064643954283349</v>
      </c>
      <c r="F10504">
        <v>3.6033706665039058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3949.398681640625</v>
      </c>
      <c r="C10505">
        <v>16.5916748046875</v>
      </c>
      <c r="D10505">
        <v>23.1431884765625</v>
      </c>
      <c r="E10505">
        <v>1.989795283468528</v>
      </c>
      <c r="F10505">
        <v>3.0471954345703121</v>
      </c>
      <c r="G10505">
        <v>2.1382870674133301</v>
      </c>
      <c r="H10505" s="15">
        <v>-999</v>
      </c>
    </row>
    <row r="10506" spans="1:8" x14ac:dyDescent="0.35">
      <c r="A10506" s="14">
        <v>78431</v>
      </c>
      <c r="B10506">
        <v>13093.0751953125</v>
      </c>
      <c r="C10506">
        <v>15.58966064453125</v>
      </c>
      <c r="D10506">
        <v>26.170684814453121</v>
      </c>
      <c r="E10506">
        <v>1.954986238944898</v>
      </c>
      <c r="F10506">
        <v>2.5560302734375</v>
      </c>
      <c r="G10506">
        <v>1.3382031582295889E-2</v>
      </c>
      <c r="H10506" s="15">
        <v>-999</v>
      </c>
    </row>
    <row r="10507" spans="1:8" x14ac:dyDescent="0.35">
      <c r="A10507" s="14">
        <v>78432</v>
      </c>
      <c r="B10507">
        <v>10985.265625</v>
      </c>
      <c r="C10507">
        <v>15.80523681640625</v>
      </c>
      <c r="D10507">
        <v>26.29364013671875</v>
      </c>
      <c r="E10507">
        <v>2.057334911745726</v>
      </c>
      <c r="F10507">
        <v>1.251075744628906</v>
      </c>
      <c r="G10507">
        <v>2.012630179524422E-2</v>
      </c>
      <c r="H10507" s="15">
        <v>-999</v>
      </c>
    </row>
    <row r="10508" spans="1:8" x14ac:dyDescent="0.35">
      <c r="A10508" s="14">
        <v>78433</v>
      </c>
      <c r="B10508">
        <v>14721.7919921875</v>
      </c>
      <c r="C10508">
        <v>14.78155517578125</v>
      </c>
      <c r="D10508">
        <v>30.06121826171875</v>
      </c>
      <c r="E10508">
        <v>2.129642953787894</v>
      </c>
      <c r="F10508">
        <v>1.896331787109375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8576.3388671875</v>
      </c>
      <c r="C10509">
        <v>16.942657470703121</v>
      </c>
      <c r="D10509">
        <v>26.602203369140621</v>
      </c>
      <c r="E10509">
        <v>2.3746323503553892</v>
      </c>
      <c r="F10509">
        <v>2.4549102783203121</v>
      </c>
      <c r="G10509">
        <v>28.925994873046879</v>
      </c>
      <c r="H10509" s="15">
        <v>-999</v>
      </c>
    </row>
    <row r="10510" spans="1:8" x14ac:dyDescent="0.35">
      <c r="A10510" s="14">
        <v>78435</v>
      </c>
      <c r="B10510">
        <v>13763.6025390625</v>
      </c>
      <c r="C10510">
        <v>16.0587158203125</v>
      </c>
      <c r="D10510">
        <v>24.819183349609379</v>
      </c>
      <c r="E10510">
        <v>1.873477059340074</v>
      </c>
      <c r="F10510">
        <v>3.4372406005859379</v>
      </c>
      <c r="G10510">
        <v>0.98273175954818726</v>
      </c>
      <c r="H10510" s="15">
        <v>-999</v>
      </c>
    </row>
    <row r="10511" spans="1:8" x14ac:dyDescent="0.35">
      <c r="A10511" s="14">
        <v>78436</v>
      </c>
      <c r="B10511">
        <v>7085.763671875</v>
      </c>
      <c r="C10511">
        <v>16.928558349609379</v>
      </c>
      <c r="D10511">
        <v>21.922637939453121</v>
      </c>
      <c r="E10511">
        <v>1.762683695399931</v>
      </c>
      <c r="F10511">
        <v>6.3986740112304688</v>
      </c>
      <c r="G10511">
        <v>1.170190811157227</v>
      </c>
      <c r="H10511" s="15">
        <v>-999</v>
      </c>
    </row>
    <row r="10512" spans="1:8" x14ac:dyDescent="0.35">
      <c r="A10512" s="14">
        <v>78437</v>
      </c>
      <c r="B10512">
        <v>11110.4716796875</v>
      </c>
      <c r="C10512">
        <v>15.17803955078125</v>
      </c>
      <c r="D10512">
        <v>21.771209716796879</v>
      </c>
      <c r="E10512">
        <v>1.619663166568341</v>
      </c>
      <c r="F10512">
        <v>5.681182861328125</v>
      </c>
      <c r="G10512">
        <v>0.94168388843536377</v>
      </c>
      <c r="H10512" s="15">
        <v>-999</v>
      </c>
    </row>
    <row r="10513" spans="1:8" x14ac:dyDescent="0.35">
      <c r="A10513" s="14">
        <v>78438</v>
      </c>
      <c r="B10513">
        <v>6441.6240234375</v>
      </c>
      <c r="C10513">
        <v>14.08935546875</v>
      </c>
      <c r="D10513">
        <v>18.960052490234379</v>
      </c>
      <c r="E10513">
        <v>1.625469493762165</v>
      </c>
      <c r="F10513">
        <v>5.3248519897460938</v>
      </c>
      <c r="G10513">
        <v>1.1202423572540281</v>
      </c>
      <c r="H10513" s="15">
        <v>-999</v>
      </c>
    </row>
    <row r="10514" spans="1:8" x14ac:dyDescent="0.35">
      <c r="A10514" s="14">
        <v>78439</v>
      </c>
      <c r="B10514">
        <v>10784.521484375</v>
      </c>
      <c r="C10514">
        <v>15.04153442382812</v>
      </c>
      <c r="D10514">
        <v>23.112457275390621</v>
      </c>
      <c r="E10514">
        <v>1.7434065446854301</v>
      </c>
      <c r="F10514">
        <v>7.236541748046875</v>
      </c>
      <c r="G10514">
        <v>0.52204793691635132</v>
      </c>
      <c r="H10514" s="15">
        <v>-999</v>
      </c>
    </row>
    <row r="10515" spans="1:8" x14ac:dyDescent="0.35">
      <c r="A10515" s="14">
        <v>78440</v>
      </c>
      <c r="B10515">
        <v>5736.43359375</v>
      </c>
      <c r="C10515">
        <v>16.612274169921879</v>
      </c>
      <c r="D10515">
        <v>21.455810546875</v>
      </c>
      <c r="E10515">
        <v>1.5286666542908729</v>
      </c>
      <c r="F10515">
        <v>9.5719833374023438</v>
      </c>
      <c r="G10515">
        <v>3.4138779155910019E-3</v>
      </c>
      <c r="H10515" s="15">
        <v>-999</v>
      </c>
    </row>
    <row r="10516" spans="1:8" x14ac:dyDescent="0.35">
      <c r="A10516" s="14">
        <v>78441</v>
      </c>
      <c r="B10516">
        <v>8244.697265625</v>
      </c>
      <c r="C10516">
        <v>14.19552612304688</v>
      </c>
      <c r="D10516">
        <v>21.078948974609379</v>
      </c>
      <c r="E10516">
        <v>1.5625669070687711</v>
      </c>
      <c r="F10516">
        <v>4.4171600341796884</v>
      </c>
      <c r="G10516">
        <v>2.042686939239502E-2</v>
      </c>
      <c r="H10516" s="15">
        <v>-999</v>
      </c>
    </row>
    <row r="10517" spans="1:8" x14ac:dyDescent="0.35">
      <c r="A10517" s="14">
        <v>78442</v>
      </c>
      <c r="B10517">
        <v>4344.16015625</v>
      </c>
      <c r="C10517">
        <v>12.09616088867188</v>
      </c>
      <c r="D10517">
        <v>18.656036376953121</v>
      </c>
      <c r="E10517">
        <v>1.547554376800649</v>
      </c>
      <c r="F10517">
        <v>0.93085479736328125</v>
      </c>
      <c r="G10517">
        <v>1.1202423572540281</v>
      </c>
      <c r="H10517" s="15">
        <v>-999</v>
      </c>
    </row>
    <row r="10518" spans="1:8" x14ac:dyDescent="0.35">
      <c r="A10518" s="14">
        <v>78443</v>
      </c>
      <c r="B10518">
        <v>10275.41796875</v>
      </c>
      <c r="C10518">
        <v>12.14492797851562</v>
      </c>
      <c r="D10518">
        <v>19.954010009765621</v>
      </c>
      <c r="E10518">
        <v>1.4806751670512719</v>
      </c>
      <c r="F10518">
        <v>3.581695556640625</v>
      </c>
      <c r="G10518">
        <v>1.0523455217480659E-2</v>
      </c>
      <c r="H10518" s="15">
        <v>-999</v>
      </c>
    </row>
    <row r="10519" spans="1:8" x14ac:dyDescent="0.35">
      <c r="A10519" s="14">
        <v>78444</v>
      </c>
      <c r="B10519">
        <v>10586.8818359375</v>
      </c>
      <c r="C10519">
        <v>8.14337158203125</v>
      </c>
      <c r="D10519">
        <v>18.396453857421879</v>
      </c>
      <c r="E10519">
        <v>1.1949210628065821</v>
      </c>
      <c r="F10519">
        <v>2.2887802124023442</v>
      </c>
      <c r="G10519">
        <v>2.3439698270522061E-4</v>
      </c>
      <c r="H10519" s="15">
        <v>-999</v>
      </c>
    </row>
    <row r="10520" spans="1:8" x14ac:dyDescent="0.35">
      <c r="A10520" s="14">
        <v>78445</v>
      </c>
      <c r="B10520">
        <v>9703.712890625</v>
      </c>
      <c r="C10520">
        <v>6.45135498046875</v>
      </c>
      <c r="D10520">
        <v>17.815765380859379</v>
      </c>
      <c r="E10520">
        <v>1.2194160973220289</v>
      </c>
      <c r="F10520">
        <v>2.2526626586914058</v>
      </c>
      <c r="G10520">
        <v>9.9168278276920319E-2</v>
      </c>
      <c r="H10520" s="15">
        <v>-999</v>
      </c>
    </row>
    <row r="10521" spans="1:8" x14ac:dyDescent="0.35">
      <c r="A10521" s="14">
        <v>78446</v>
      </c>
      <c r="B10521">
        <v>5296.65966796875</v>
      </c>
      <c r="C10521">
        <v>12.55331420898438</v>
      </c>
      <c r="D10521">
        <v>19.275421142578121</v>
      </c>
      <c r="E10521">
        <v>1.572950433434821</v>
      </c>
      <c r="F10521">
        <v>1.61944580078125</v>
      </c>
      <c r="G10521">
        <v>0.25926533341407781</v>
      </c>
      <c r="H10521" s="15">
        <v>-999</v>
      </c>
    </row>
    <row r="10522" spans="1:8" x14ac:dyDescent="0.35">
      <c r="A10522" s="14">
        <v>78447</v>
      </c>
      <c r="B10522">
        <v>6529.5791015625</v>
      </c>
      <c r="C10522">
        <v>12.0008544921875</v>
      </c>
      <c r="D10522">
        <v>18.467041015625</v>
      </c>
      <c r="E10522">
        <v>1.535035165732066</v>
      </c>
      <c r="F10522">
        <v>1.291999816894531</v>
      </c>
      <c r="G10522">
        <v>3.6759816110134118E-2</v>
      </c>
      <c r="H10522" s="15">
        <v>-999</v>
      </c>
    </row>
    <row r="10523" spans="1:8" x14ac:dyDescent="0.35">
      <c r="A10523" s="14">
        <v>78448</v>
      </c>
      <c r="B10523">
        <v>3068.81640625</v>
      </c>
      <c r="C10523">
        <v>13.273681640625</v>
      </c>
      <c r="D10523">
        <v>18.188079833984379</v>
      </c>
      <c r="E10523">
        <v>1.6616580668040559</v>
      </c>
      <c r="F10523">
        <v>2.5897369384765621</v>
      </c>
      <c r="G10523">
        <v>1.1302211284637449</v>
      </c>
      <c r="H10523" s="15">
        <v>-999</v>
      </c>
    </row>
    <row r="10524" spans="1:8" x14ac:dyDescent="0.35">
      <c r="A10524" s="14">
        <v>78449</v>
      </c>
      <c r="B10524">
        <v>6003.91943359375</v>
      </c>
      <c r="C10524">
        <v>15.559326171875</v>
      </c>
      <c r="D10524">
        <v>21.702880859375</v>
      </c>
      <c r="E10524">
        <v>1.873770869648109</v>
      </c>
      <c r="F10524">
        <v>1.482208251953125</v>
      </c>
      <c r="G10524">
        <v>0.49811926484107971</v>
      </c>
      <c r="H10524" s="15">
        <v>-999</v>
      </c>
    </row>
    <row r="10525" spans="1:8" x14ac:dyDescent="0.35">
      <c r="A10525" s="14">
        <v>78450</v>
      </c>
      <c r="B10525">
        <v>2201.16845703125</v>
      </c>
      <c r="C10525">
        <v>16.658843994140621</v>
      </c>
      <c r="D10525">
        <v>18.99078369140625</v>
      </c>
      <c r="E10525">
        <v>1.9729923209090561</v>
      </c>
      <c r="F10525">
        <v>4.2052841186523438</v>
      </c>
      <c r="G10525">
        <v>11.151402473449711</v>
      </c>
      <c r="H10525" s="15">
        <v>-999</v>
      </c>
    </row>
    <row r="10526" spans="1:8" x14ac:dyDescent="0.35">
      <c r="A10526" s="14">
        <v>78451</v>
      </c>
      <c r="B10526">
        <v>3697.433837890625</v>
      </c>
      <c r="C10526">
        <v>14.31143188476562</v>
      </c>
      <c r="D10526">
        <v>18.029815673828121</v>
      </c>
      <c r="E10526">
        <v>1.532704481865055</v>
      </c>
      <c r="F10526">
        <v>3.7044906616210942</v>
      </c>
      <c r="G10526">
        <v>9.9168278276920319E-2</v>
      </c>
      <c r="H10526" s="15">
        <v>-999</v>
      </c>
    </row>
    <row r="10527" spans="1:8" x14ac:dyDescent="0.35">
      <c r="A10527" s="14">
        <v>78452</v>
      </c>
      <c r="B10527">
        <v>5875.609375</v>
      </c>
      <c r="C10527">
        <v>13.97561645507812</v>
      </c>
      <c r="D10527">
        <v>19.04998779296875</v>
      </c>
      <c r="E10527">
        <v>1.532832559230269</v>
      </c>
      <c r="F10527">
        <v>4.0897140502929688</v>
      </c>
      <c r="G10527">
        <v>1.495036840438843</v>
      </c>
      <c r="H10527" s="15">
        <v>-999</v>
      </c>
    </row>
    <row r="10528" spans="1:8" x14ac:dyDescent="0.35">
      <c r="A10528" s="14">
        <v>78453</v>
      </c>
      <c r="B10528">
        <v>3419.6015625</v>
      </c>
      <c r="C10528">
        <v>15.20510864257812</v>
      </c>
      <c r="D10528">
        <v>20.108856201171879</v>
      </c>
      <c r="E10528">
        <v>1.764238708632575</v>
      </c>
      <c r="F10528">
        <v>3.2374038696289058</v>
      </c>
      <c r="G10528">
        <v>2.518257617950439</v>
      </c>
      <c r="H10528" s="15">
        <v>-999</v>
      </c>
    </row>
    <row r="10529" spans="1:8" x14ac:dyDescent="0.35">
      <c r="A10529" s="14">
        <v>78454</v>
      </c>
      <c r="B10529">
        <v>5249.578125</v>
      </c>
      <c r="C10529">
        <v>14.364501953125</v>
      </c>
      <c r="D10529">
        <v>22.271026611328121</v>
      </c>
      <c r="E10529">
        <v>1.9141432034445309</v>
      </c>
      <c r="F10529">
        <v>5.61376953125</v>
      </c>
      <c r="G10529">
        <v>0.41855919361114502</v>
      </c>
      <c r="H10529" s="15">
        <v>-999</v>
      </c>
    </row>
    <row r="10530" spans="1:8" x14ac:dyDescent="0.35">
      <c r="A10530" s="14">
        <v>78455</v>
      </c>
      <c r="B10530">
        <v>8617.2119140625</v>
      </c>
      <c r="C10530">
        <v>12.17849731445312</v>
      </c>
      <c r="D10530">
        <v>19.892547607421879</v>
      </c>
      <c r="E10530">
        <v>1.718762504991981</v>
      </c>
      <c r="F10530">
        <v>4.814422607421875</v>
      </c>
      <c r="G10530">
        <v>6.4151721000671387</v>
      </c>
      <c r="H10530" s="15">
        <v>-999</v>
      </c>
    </row>
    <row r="10531" spans="1:8" x14ac:dyDescent="0.35">
      <c r="A10531" s="14">
        <v>78456</v>
      </c>
      <c r="B10531">
        <v>6198.455078125</v>
      </c>
      <c r="C10531">
        <v>10.79843139648438</v>
      </c>
      <c r="D10531">
        <v>17.204345703125</v>
      </c>
      <c r="E10531">
        <v>1.297934971259785</v>
      </c>
      <c r="F10531">
        <v>3.9645156860351558</v>
      </c>
      <c r="G10531">
        <v>2.3872870951890949E-2</v>
      </c>
      <c r="H10531" s="15">
        <v>-999</v>
      </c>
    </row>
    <row r="10532" spans="1:8" x14ac:dyDescent="0.35">
      <c r="A10532" s="14">
        <v>78457</v>
      </c>
      <c r="B10532">
        <v>3398.3876953125</v>
      </c>
      <c r="C10532">
        <v>10.0152587890625</v>
      </c>
      <c r="D10532">
        <v>16.918548583984379</v>
      </c>
      <c r="E10532">
        <v>1.2651839653398791</v>
      </c>
      <c r="F10532">
        <v>3.3409271240234379</v>
      </c>
      <c r="G10532">
        <v>0.17149059474468231</v>
      </c>
      <c r="H10532" s="15">
        <v>-999</v>
      </c>
    </row>
    <row r="10533" spans="1:8" x14ac:dyDescent="0.35">
      <c r="A10533" s="14">
        <v>78458</v>
      </c>
      <c r="B10533">
        <v>6772.23095703125</v>
      </c>
      <c r="C10533">
        <v>8.71966552734375</v>
      </c>
      <c r="D10533">
        <v>17.667755126953121</v>
      </c>
      <c r="E10533">
        <v>1.3306350379728811</v>
      </c>
      <c r="F10533">
        <v>3.4733505249023442</v>
      </c>
      <c r="G10533">
        <v>8.3039857447147369E-2</v>
      </c>
      <c r="H10533" s="15">
        <v>-999</v>
      </c>
    </row>
    <row r="10534" spans="1:8" x14ac:dyDescent="0.35">
      <c r="A10534" s="14">
        <v>78459</v>
      </c>
      <c r="B10534">
        <v>2188.234130859375</v>
      </c>
      <c r="C10534">
        <v>11.55886840820312</v>
      </c>
      <c r="D10534">
        <v>17.12237548828125</v>
      </c>
      <c r="E10534">
        <v>1.563528291551928</v>
      </c>
      <c r="F10534">
        <v>4.2317657470703116</v>
      </c>
      <c r="G10534">
        <v>0.83375155925750732</v>
      </c>
      <c r="H10534" s="15">
        <v>-999</v>
      </c>
    </row>
    <row r="10535" spans="1:8" x14ac:dyDescent="0.35">
      <c r="A10535" s="14">
        <v>78460</v>
      </c>
      <c r="B10535">
        <v>3162.980224609375</v>
      </c>
      <c r="C10535">
        <v>14.92889404296875</v>
      </c>
      <c r="D10535">
        <v>20.129364013671879</v>
      </c>
      <c r="E10535">
        <v>1.8544838954955021</v>
      </c>
      <c r="F10535">
        <v>1.388313293457031</v>
      </c>
      <c r="G10535">
        <v>0.25926533341407781</v>
      </c>
      <c r="H10535" s="15">
        <v>-999</v>
      </c>
    </row>
    <row r="10536" spans="1:8" x14ac:dyDescent="0.35">
      <c r="A10536" s="14">
        <v>78461</v>
      </c>
      <c r="B10536">
        <v>8420.607421875</v>
      </c>
      <c r="C10536">
        <v>14.53240966796875</v>
      </c>
      <c r="D10536">
        <v>22.186798095703121</v>
      </c>
      <c r="E10536">
        <v>1.810027854218446</v>
      </c>
      <c r="F10536">
        <v>1.795204162597656</v>
      </c>
      <c r="G10536">
        <v>8.0805039033293724E-3</v>
      </c>
      <c r="H10536" s="15">
        <v>-999</v>
      </c>
    </row>
    <row r="10537" spans="1:8" x14ac:dyDescent="0.35">
      <c r="A10537" s="14">
        <v>78462</v>
      </c>
      <c r="B10537">
        <v>8665.328125</v>
      </c>
      <c r="C10537">
        <v>12.48724365234375</v>
      </c>
      <c r="D10537">
        <v>22.044464111328121</v>
      </c>
      <c r="E10537">
        <v>1.685200640068713</v>
      </c>
      <c r="F10537">
        <v>2.6619644165039058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8516.322265625</v>
      </c>
      <c r="C10538">
        <v>13.12527465820312</v>
      </c>
      <c r="D10538">
        <v>24.07342529296875</v>
      </c>
      <c r="E10538">
        <v>1.7527824755559149</v>
      </c>
      <c r="F10538">
        <v>4.5519866943359384</v>
      </c>
      <c r="G10538">
        <v>2.3439698270522061E-4</v>
      </c>
      <c r="H10538" s="15">
        <v>-999</v>
      </c>
    </row>
    <row r="10539" spans="1:8" x14ac:dyDescent="0.35">
      <c r="A10539" s="14">
        <v>78464</v>
      </c>
      <c r="B10539">
        <v>5527.92919921875</v>
      </c>
      <c r="C10539">
        <v>12.3778076171875</v>
      </c>
      <c r="D10539">
        <v>19.322113037109379</v>
      </c>
      <c r="E10539">
        <v>1.553286391979475</v>
      </c>
      <c r="F10539">
        <v>4.152313232421875</v>
      </c>
      <c r="G10539">
        <v>8.8404789566993713E-2</v>
      </c>
      <c r="H10539" s="15">
        <v>-999</v>
      </c>
    </row>
    <row r="10540" spans="1:8" x14ac:dyDescent="0.35">
      <c r="A10540" s="14">
        <v>78465</v>
      </c>
      <c r="B10540">
        <v>3887.831298828125</v>
      </c>
      <c r="C10540">
        <v>13.83804321289062</v>
      </c>
      <c r="D10540">
        <v>18.38507080078125</v>
      </c>
      <c r="E10540">
        <v>1.5607965405000941</v>
      </c>
      <c r="F10540">
        <v>4.2173233032226563</v>
      </c>
      <c r="G10540">
        <v>6.7031390964984894E-2</v>
      </c>
      <c r="H10540" s="15">
        <v>-999</v>
      </c>
    </row>
    <row r="10541" spans="1:8" x14ac:dyDescent="0.35">
      <c r="A10541" s="14">
        <v>78466</v>
      </c>
      <c r="B10541">
        <v>2953.440185546875</v>
      </c>
      <c r="C10541">
        <v>15.15744018554688</v>
      </c>
      <c r="D10541">
        <v>19.37677001953125</v>
      </c>
      <c r="E10541">
        <v>1.675134604160317</v>
      </c>
      <c r="F10541">
        <v>7.3858184814453116</v>
      </c>
      <c r="G10541">
        <v>0.52204793691635132</v>
      </c>
      <c r="H10541" s="15">
        <v>-999</v>
      </c>
    </row>
    <row r="10542" spans="1:8" x14ac:dyDescent="0.35">
      <c r="A10542" s="14">
        <v>78467</v>
      </c>
      <c r="B10542">
        <v>1941.4423828125</v>
      </c>
      <c r="C10542">
        <v>13.14151000976562</v>
      </c>
      <c r="D10542">
        <v>18.840484619140621</v>
      </c>
      <c r="E10542">
        <v>1.86943090580583</v>
      </c>
      <c r="F10542">
        <v>5.8015670776367188</v>
      </c>
      <c r="G10542">
        <v>5.6192269325256348</v>
      </c>
      <c r="H10542" s="15">
        <v>-999</v>
      </c>
    </row>
    <row r="10543" spans="1:8" x14ac:dyDescent="0.35">
      <c r="A10543" s="14">
        <v>78468</v>
      </c>
      <c r="B10543">
        <v>3487.89501953125</v>
      </c>
      <c r="C10543">
        <v>8.20404052734375</v>
      </c>
      <c r="D10543">
        <v>15.95986938476562</v>
      </c>
      <c r="E10543">
        <v>1.32337359954506</v>
      </c>
      <c r="F10543">
        <v>2.8786544799804692</v>
      </c>
      <c r="G10543">
        <v>0.33373111486434942</v>
      </c>
      <c r="H10543" s="15">
        <v>-999</v>
      </c>
    </row>
    <row r="10544" spans="1:8" x14ac:dyDescent="0.35">
      <c r="A10544" s="14">
        <v>78469</v>
      </c>
      <c r="B10544">
        <v>1957.481567382812</v>
      </c>
      <c r="C10544">
        <v>10.95767211914062</v>
      </c>
      <c r="D10544">
        <v>14.13699340820312</v>
      </c>
      <c r="E10544">
        <v>1.2981351702092589</v>
      </c>
      <c r="F10544">
        <v>4.2341766357421884</v>
      </c>
      <c r="G10544">
        <v>22.55184364318848</v>
      </c>
      <c r="H10544" s="15">
        <v>-999</v>
      </c>
    </row>
    <row r="10545" spans="1:8" x14ac:dyDescent="0.35">
      <c r="A10545" s="14">
        <v>78470</v>
      </c>
      <c r="B10545">
        <v>3181.087890625</v>
      </c>
      <c r="C10545">
        <v>10.72152709960938</v>
      </c>
      <c r="D10545">
        <v>14.2747802734375</v>
      </c>
      <c r="E10545">
        <v>1.3716011267112429</v>
      </c>
      <c r="F10545">
        <v>4.9251785278320313</v>
      </c>
      <c r="G10545">
        <v>3.2794277667999272</v>
      </c>
      <c r="H10545" s="15">
        <v>-999</v>
      </c>
    </row>
    <row r="10546" spans="1:8" x14ac:dyDescent="0.35">
      <c r="A10546" s="14">
        <v>78471</v>
      </c>
      <c r="B10546">
        <v>5934.0732421875</v>
      </c>
      <c r="C10546">
        <v>6.770904541015625</v>
      </c>
      <c r="D10546">
        <v>15.77883911132812</v>
      </c>
      <c r="E10546">
        <v>1.2005549994416851</v>
      </c>
      <c r="F10546">
        <v>2.6836395263671879</v>
      </c>
      <c r="G10546">
        <v>1.011213753372431E-2</v>
      </c>
      <c r="H10546" s="15">
        <v>-999</v>
      </c>
    </row>
    <row r="10547" spans="1:8" x14ac:dyDescent="0.35">
      <c r="A10547" s="14">
        <v>78472</v>
      </c>
      <c r="B10547">
        <v>1874.700439453125</v>
      </c>
      <c r="C10547">
        <v>9.51910400390625</v>
      </c>
      <c r="D10547">
        <v>15.06494140625</v>
      </c>
      <c r="E10547">
        <v>1.2856808857255251</v>
      </c>
      <c r="F10547">
        <v>5.8834304809570313</v>
      </c>
      <c r="G10547">
        <v>6.9232006072998047</v>
      </c>
      <c r="H10547" s="15">
        <v>-999</v>
      </c>
    </row>
    <row r="10548" spans="1:8" x14ac:dyDescent="0.35">
      <c r="A10548" s="14">
        <v>78473</v>
      </c>
      <c r="B10548">
        <v>3320.26318359375</v>
      </c>
      <c r="C10548">
        <v>11.18408203125</v>
      </c>
      <c r="D10548">
        <v>15.55111694335938</v>
      </c>
      <c r="E10548">
        <v>1.3674431501552999</v>
      </c>
      <c r="F10548">
        <v>6.369781494140625</v>
      </c>
      <c r="G10548">
        <v>5.9955182075500488</v>
      </c>
      <c r="H10548" s="15">
        <v>-999</v>
      </c>
    </row>
    <row r="10549" spans="1:8" x14ac:dyDescent="0.35">
      <c r="A10549" s="14">
        <v>78474</v>
      </c>
      <c r="B10549">
        <v>2779.599853515625</v>
      </c>
      <c r="C10549">
        <v>12.775390625</v>
      </c>
      <c r="D10549">
        <v>16.52801513671875</v>
      </c>
      <c r="E10549">
        <v>1.4341857785574881</v>
      </c>
      <c r="F10549">
        <v>5.5174636840820313</v>
      </c>
      <c r="G10549">
        <v>1.824127316474915</v>
      </c>
      <c r="H10549" s="15">
        <v>-999</v>
      </c>
    </row>
    <row r="10550" spans="1:8" x14ac:dyDescent="0.35">
      <c r="A10550" s="14">
        <v>78475</v>
      </c>
      <c r="B10550">
        <v>4449.70703125</v>
      </c>
      <c r="C10550">
        <v>12.20559692382812</v>
      </c>
      <c r="D10550">
        <v>16.2718505859375</v>
      </c>
      <c r="E10550">
        <v>1.3988515956342951</v>
      </c>
      <c r="F10550">
        <v>5.8063888549804688</v>
      </c>
      <c r="G10550">
        <v>0.46906393766403198</v>
      </c>
      <c r="H10550" s="15">
        <v>-999</v>
      </c>
    </row>
    <row r="10551" spans="1:8" x14ac:dyDescent="0.35">
      <c r="A10551" s="14">
        <v>78476</v>
      </c>
      <c r="B10551">
        <v>2809.091552734375</v>
      </c>
      <c r="C10551">
        <v>9.224456787109375</v>
      </c>
      <c r="D10551">
        <v>14.60382080078125</v>
      </c>
      <c r="E10551">
        <v>1.2002432592293399</v>
      </c>
      <c r="F10551">
        <v>4.4388275146484384</v>
      </c>
      <c r="G10551">
        <v>0.99942803382873535</v>
      </c>
      <c r="H10551" s="15">
        <v>-999</v>
      </c>
    </row>
    <row r="10552" spans="1:8" x14ac:dyDescent="0.35">
      <c r="A10552" s="14">
        <v>78477</v>
      </c>
      <c r="B10552">
        <v>3843.853515625</v>
      </c>
      <c r="C10552">
        <v>6.36358642578125</v>
      </c>
      <c r="D10552">
        <v>14.2747802734375</v>
      </c>
      <c r="E10552">
        <v>1.119760809501706</v>
      </c>
      <c r="F10552">
        <v>2.418792724609375</v>
      </c>
      <c r="G10552">
        <v>6.3000425696372986E-2</v>
      </c>
      <c r="H10552" s="15">
        <v>-999</v>
      </c>
    </row>
    <row r="10553" spans="1:8" x14ac:dyDescent="0.35">
      <c r="A10553" s="14">
        <v>78478</v>
      </c>
      <c r="B10553">
        <v>4442.98046875</v>
      </c>
      <c r="C10553">
        <v>5.631317138671875</v>
      </c>
      <c r="D10553">
        <v>13.680419921875</v>
      </c>
      <c r="E10553">
        <v>1.0183971481356531</v>
      </c>
      <c r="F10553">
        <v>1.696495056152344</v>
      </c>
      <c r="G10553">
        <v>8.3576439647004008E-4</v>
      </c>
      <c r="H10553" s="15">
        <v>-999</v>
      </c>
    </row>
    <row r="10554" spans="1:8" x14ac:dyDescent="0.35">
      <c r="A10554" s="14">
        <v>78479</v>
      </c>
      <c r="B10554">
        <v>5701.251953125</v>
      </c>
      <c r="C10554">
        <v>3.272003173828125</v>
      </c>
      <c r="D10554">
        <v>11.97940063476562</v>
      </c>
      <c r="E10554">
        <v>0.92304482302781832</v>
      </c>
      <c r="F10554">
        <v>1.5833282470703121</v>
      </c>
      <c r="G10554">
        <v>3.613339271396399E-3</v>
      </c>
      <c r="H10554" s="15">
        <v>-999</v>
      </c>
    </row>
    <row r="10555" spans="1:8" x14ac:dyDescent="0.35">
      <c r="A10555" s="14">
        <v>78480</v>
      </c>
      <c r="B10555">
        <v>6249.158203125</v>
      </c>
      <c r="C10555">
        <v>3.8580322265625</v>
      </c>
      <c r="D10555">
        <v>16.091949462890621</v>
      </c>
      <c r="E10555">
        <v>0.99986388076455868</v>
      </c>
      <c r="F10555">
        <v>2.5945510864257808</v>
      </c>
      <c r="G10555">
        <v>8.3576439647004008E-4</v>
      </c>
      <c r="H10555" s="15">
        <v>-999</v>
      </c>
    </row>
    <row r="10556" spans="1:8" x14ac:dyDescent="0.35">
      <c r="A10556" s="14">
        <v>78481</v>
      </c>
      <c r="B10556">
        <v>5984.77685546875</v>
      </c>
      <c r="C10556">
        <v>10.60452270507812</v>
      </c>
      <c r="D10556">
        <v>20.132781982421879</v>
      </c>
      <c r="E10556">
        <v>1.430353715037973</v>
      </c>
      <c r="F10556">
        <v>4.9011001586914063</v>
      </c>
      <c r="G10556">
        <v>0</v>
      </c>
      <c r="H10556" s="15">
        <v>-999</v>
      </c>
    </row>
    <row r="10557" spans="1:8" x14ac:dyDescent="0.35">
      <c r="A10557" s="14">
        <v>78482</v>
      </c>
      <c r="B10557">
        <v>2696.302001953125</v>
      </c>
      <c r="C10557">
        <v>7.458770751953125</v>
      </c>
      <c r="D10557">
        <v>15.75494384765625</v>
      </c>
      <c r="E10557">
        <v>1.3999140212851919</v>
      </c>
      <c r="F10557">
        <v>1.7928009033203121</v>
      </c>
      <c r="G10557">
        <v>0.77654016017913818</v>
      </c>
      <c r="H10557" s="15">
        <v>-999</v>
      </c>
    </row>
    <row r="10558" spans="1:8" x14ac:dyDescent="0.35">
      <c r="A10558" s="14">
        <v>78483</v>
      </c>
      <c r="B10558">
        <v>3918.873291015625</v>
      </c>
      <c r="C10558">
        <v>7.4425048828125</v>
      </c>
      <c r="D10558">
        <v>14.93402099609375</v>
      </c>
      <c r="E10558">
        <v>1.126815068869327</v>
      </c>
      <c r="F10558">
        <v>4.178802490234375</v>
      </c>
      <c r="G10558">
        <v>15.63847637176514</v>
      </c>
      <c r="H10558" s="15">
        <v>-999</v>
      </c>
    </row>
    <row r="10559" spans="1:8" x14ac:dyDescent="0.35">
      <c r="A10559" s="14">
        <v>78484</v>
      </c>
      <c r="B10559">
        <v>3836.6103515625</v>
      </c>
      <c r="C10559">
        <v>11.09091186523438</v>
      </c>
      <c r="D10559">
        <v>15.49533081054688</v>
      </c>
      <c r="E10559">
        <v>1.444099994797138</v>
      </c>
      <c r="F10559">
        <v>4.6964492797851563</v>
      </c>
      <c r="G10559">
        <v>2.9031825065612789</v>
      </c>
      <c r="H10559" s="15">
        <v>-999</v>
      </c>
    </row>
    <row r="10560" spans="1:8" x14ac:dyDescent="0.35">
      <c r="A10560" s="14">
        <v>78485</v>
      </c>
      <c r="B10560">
        <v>1365.080688476562</v>
      </c>
      <c r="C10560">
        <v>10.91217041015625</v>
      </c>
      <c r="D10560">
        <v>16.8809814453125</v>
      </c>
      <c r="E10560">
        <v>1.4617001247704191</v>
      </c>
      <c r="F10560">
        <v>5.5776596069335938</v>
      </c>
      <c r="G10560">
        <v>0.20945525169372561</v>
      </c>
      <c r="H10560" s="15">
        <v>-999</v>
      </c>
    </row>
    <row r="10561" spans="1:8" x14ac:dyDescent="0.35">
      <c r="A10561" s="14">
        <v>78486</v>
      </c>
      <c r="B10561">
        <v>1275.056518554688</v>
      </c>
      <c r="C10561">
        <v>12.38430786132812</v>
      </c>
      <c r="D10561">
        <v>19.94720458984375</v>
      </c>
      <c r="E10561">
        <v>1.8151301422822299</v>
      </c>
      <c r="F10561">
        <v>6.574432373046875</v>
      </c>
      <c r="G10561">
        <v>20.27154541015625</v>
      </c>
      <c r="H10561" s="15">
        <v>-999</v>
      </c>
    </row>
    <row r="10562" spans="1:8" x14ac:dyDescent="0.35">
      <c r="A10562" s="14">
        <v>78487</v>
      </c>
      <c r="B10562">
        <v>2124.595458984375</v>
      </c>
      <c r="C10562">
        <v>11.66397094726562</v>
      </c>
      <c r="D10562">
        <v>19.988189697265621</v>
      </c>
      <c r="E10562">
        <v>1.696687198422103</v>
      </c>
      <c r="F10562">
        <v>6.4516448974609384</v>
      </c>
      <c r="G10562">
        <v>0.32080161571502691</v>
      </c>
      <c r="H10562" s="15">
        <v>-999</v>
      </c>
    </row>
    <row r="10563" spans="1:8" x14ac:dyDescent="0.35">
      <c r="A10563" s="14">
        <v>78488</v>
      </c>
      <c r="B10563">
        <v>1490.803466796875</v>
      </c>
      <c r="C10563">
        <v>19.2564697265625</v>
      </c>
      <c r="D10563">
        <v>18.834808349609379</v>
      </c>
      <c r="E10563">
        <v>2.071390395951803</v>
      </c>
      <c r="F10563">
        <v>6.2951431274414063</v>
      </c>
      <c r="G10563">
        <v>12.448703765869141</v>
      </c>
      <c r="H10563" s="15">
        <v>-999</v>
      </c>
    </row>
    <row r="10564" spans="1:8" x14ac:dyDescent="0.35">
      <c r="A10564" s="14">
        <v>78489</v>
      </c>
      <c r="B10564">
        <v>991.531494140625</v>
      </c>
      <c r="C10564">
        <v>11.905517578125</v>
      </c>
      <c r="D10564">
        <v>17.892059326171879</v>
      </c>
      <c r="E10564">
        <v>1.701428515313548</v>
      </c>
      <c r="F10564">
        <v>5.18280029296875</v>
      </c>
      <c r="G10564">
        <v>29.261728286743161</v>
      </c>
      <c r="H10564" s="15">
        <v>-999</v>
      </c>
    </row>
    <row r="10565" spans="1:8" x14ac:dyDescent="0.35">
      <c r="A10565" s="14">
        <v>78490</v>
      </c>
      <c r="B10565">
        <v>3178.501220703125</v>
      </c>
      <c r="C10565">
        <v>10.7193603515625</v>
      </c>
      <c r="D10565">
        <v>16.171661376953121</v>
      </c>
      <c r="E10565">
        <v>1.2959679445183689</v>
      </c>
      <c r="F10565">
        <v>5.247802734375</v>
      </c>
      <c r="G10565">
        <v>8.5713453590869904E-2</v>
      </c>
      <c r="H10565" s="15">
        <v>-999</v>
      </c>
    </row>
    <row r="10566" spans="1:8" x14ac:dyDescent="0.35">
      <c r="A10566" s="14">
        <v>78491</v>
      </c>
      <c r="B10566">
        <v>4977.435546875</v>
      </c>
      <c r="C10566">
        <v>7.0828857421875</v>
      </c>
      <c r="D10566">
        <v>15.82894897460938</v>
      </c>
      <c r="E10566">
        <v>1.192670394618532</v>
      </c>
      <c r="F10566">
        <v>2.4765777587890621</v>
      </c>
      <c r="G10566">
        <v>8.3576439647004008E-4</v>
      </c>
      <c r="H10566" s="15">
        <v>-999</v>
      </c>
    </row>
    <row r="10567" spans="1:8" x14ac:dyDescent="0.35">
      <c r="A10567" s="14">
        <v>78492</v>
      </c>
      <c r="B10567">
        <v>4780.31298828125</v>
      </c>
      <c r="C10567">
        <v>6.753570556640625</v>
      </c>
      <c r="D10567">
        <v>15.29495239257812</v>
      </c>
      <c r="E10567">
        <v>1.080265691481648</v>
      </c>
      <c r="F10567">
        <v>3.1097946166992192</v>
      </c>
      <c r="G10567">
        <v>0</v>
      </c>
      <c r="H10567" s="15">
        <v>-999</v>
      </c>
    </row>
    <row r="10568" spans="1:8" x14ac:dyDescent="0.35">
      <c r="A10568" s="14">
        <v>78493</v>
      </c>
      <c r="B10568">
        <v>2880.489990234375</v>
      </c>
      <c r="C10568">
        <v>10.61212158203125</v>
      </c>
      <c r="D10568">
        <v>15.965576171875</v>
      </c>
      <c r="E10568">
        <v>1.378323184381034</v>
      </c>
      <c r="F10568">
        <v>3.8369140625</v>
      </c>
      <c r="G10568">
        <v>7.8217936679720879E-3</v>
      </c>
      <c r="H10568" s="15">
        <v>-999</v>
      </c>
    </row>
    <row r="10569" spans="1:8" x14ac:dyDescent="0.35">
      <c r="A10569" s="14">
        <v>78494</v>
      </c>
      <c r="B10569">
        <v>1958.516479492188</v>
      </c>
      <c r="C10569">
        <v>12.32257080078125</v>
      </c>
      <c r="D10569">
        <v>17.109832763671879</v>
      </c>
      <c r="E10569">
        <v>1.543406251417659</v>
      </c>
      <c r="F10569">
        <v>4.3015899658203116</v>
      </c>
      <c r="G10569">
        <v>9.0375848114490509E-2</v>
      </c>
      <c r="H10569" s="15">
        <v>-999</v>
      </c>
    </row>
    <row r="10570" spans="1:8" x14ac:dyDescent="0.35">
      <c r="A10570" s="14">
        <v>78495</v>
      </c>
      <c r="B10570">
        <v>3405.632080078125</v>
      </c>
      <c r="C10570">
        <v>12.44174194335938</v>
      </c>
      <c r="D10570">
        <v>19.448486328125</v>
      </c>
      <c r="E10570">
        <v>1.5867365779073459</v>
      </c>
      <c r="F10570">
        <v>2.69085693359375</v>
      </c>
      <c r="G10570">
        <v>5.7170256040990353E-3</v>
      </c>
      <c r="H10570" s="15">
        <v>-999</v>
      </c>
    </row>
    <row r="10571" spans="1:8" x14ac:dyDescent="0.35">
      <c r="A10571" s="14">
        <v>78496</v>
      </c>
      <c r="B10571">
        <v>4433.66748046875</v>
      </c>
      <c r="C10571">
        <v>9.848419189453125</v>
      </c>
      <c r="D10571">
        <v>19.009002685546879</v>
      </c>
      <c r="E10571">
        <v>1.4201332621716649</v>
      </c>
      <c r="F10571">
        <v>2.466949462890625</v>
      </c>
      <c r="G10571">
        <v>5.8508045971393592E-2</v>
      </c>
      <c r="H10571" s="15">
        <v>-999</v>
      </c>
    </row>
    <row r="10572" spans="1:8" x14ac:dyDescent="0.35">
      <c r="A10572" s="14">
        <v>78497</v>
      </c>
      <c r="B10572">
        <v>2785.291259765625</v>
      </c>
      <c r="C10572">
        <v>7.299530029296875</v>
      </c>
      <c r="D10572">
        <v>16.740936279296879</v>
      </c>
      <c r="E10572">
        <v>1.327979674421671</v>
      </c>
      <c r="F10572">
        <v>2.23822021484375</v>
      </c>
      <c r="G10572">
        <v>3.140815300866961E-3</v>
      </c>
      <c r="H10572" s="15">
        <v>-999</v>
      </c>
    </row>
    <row r="10573" spans="1:8" x14ac:dyDescent="0.35">
      <c r="A10573" s="14">
        <v>78498</v>
      </c>
      <c r="B10573">
        <v>3670.01318359375</v>
      </c>
      <c r="C10573">
        <v>6.779571533203125</v>
      </c>
      <c r="D10573">
        <v>17.730377197265621</v>
      </c>
      <c r="E10573">
        <v>1.281107665447355</v>
      </c>
      <c r="F10573">
        <v>2.5680694580078121</v>
      </c>
      <c r="G10573">
        <v>2.8474960708990688E-4</v>
      </c>
      <c r="H10573" s="15">
        <v>-999</v>
      </c>
    </row>
    <row r="10574" spans="1:8" x14ac:dyDescent="0.35">
      <c r="A10574" s="14">
        <v>78499</v>
      </c>
      <c r="B10574">
        <v>3677.7744140625</v>
      </c>
      <c r="C10574">
        <v>10.47994995117188</v>
      </c>
      <c r="D10574">
        <v>19.37677001953125</v>
      </c>
      <c r="E10574">
        <v>1.341020478261177</v>
      </c>
      <c r="F10574">
        <v>4.566436767578125</v>
      </c>
      <c r="G10574">
        <v>0.52184545993804932</v>
      </c>
      <c r="H10574" s="15">
        <v>-999</v>
      </c>
    </row>
    <row r="10575" spans="1:8" x14ac:dyDescent="0.35">
      <c r="A10575" s="14">
        <v>78500</v>
      </c>
      <c r="B10575">
        <v>2035.089477539062</v>
      </c>
      <c r="C10575">
        <v>12.69305419921875</v>
      </c>
      <c r="D10575">
        <v>15.694580078125</v>
      </c>
      <c r="E10575">
        <v>1.3858121160839301</v>
      </c>
      <c r="F10575">
        <v>6.1001205444335938</v>
      </c>
      <c r="G10575">
        <v>6.9252975285053253E-2</v>
      </c>
      <c r="H10575" s="15">
        <v>-999</v>
      </c>
    </row>
    <row r="10576" spans="1:8" x14ac:dyDescent="0.35">
      <c r="A10576" s="14">
        <v>78501</v>
      </c>
      <c r="B10576">
        <v>917.02838134765625</v>
      </c>
      <c r="C10576">
        <v>13.62356567382812</v>
      </c>
      <c r="D10576">
        <v>17.330718994140621</v>
      </c>
      <c r="E10576">
        <v>1.6491659216223189</v>
      </c>
      <c r="F10576">
        <v>7.645843505859375</v>
      </c>
      <c r="G10576">
        <v>1.470125079154968</v>
      </c>
      <c r="H10576" s="15">
        <v>-999</v>
      </c>
    </row>
    <row r="10577" spans="1:8" x14ac:dyDescent="0.35">
      <c r="A10577" s="14">
        <v>78502</v>
      </c>
      <c r="B10577">
        <v>921.684814453125</v>
      </c>
      <c r="C10577">
        <v>12.71578979492188</v>
      </c>
      <c r="D10577">
        <v>17.865875244140621</v>
      </c>
      <c r="E10577">
        <v>1.6911367878901451</v>
      </c>
      <c r="F10577">
        <v>6.1554946899414063</v>
      </c>
      <c r="G10577">
        <v>5.6971907615661621</v>
      </c>
      <c r="H10577" s="15">
        <v>-999</v>
      </c>
    </row>
    <row r="10578" spans="1:8" x14ac:dyDescent="0.35">
      <c r="A10578" s="14">
        <v>78503</v>
      </c>
      <c r="B10578">
        <v>894.78106689453125</v>
      </c>
      <c r="C10578">
        <v>12.76995849609375</v>
      </c>
      <c r="D10578">
        <v>16.8878173828125</v>
      </c>
      <c r="E10578">
        <v>1.84540150656976</v>
      </c>
      <c r="F10578">
        <v>6.4444198608398438</v>
      </c>
      <c r="G10578">
        <v>7.0981507301330566</v>
      </c>
      <c r="H10578" s="15">
        <v>-999</v>
      </c>
    </row>
    <row r="10579" spans="1:8" x14ac:dyDescent="0.35">
      <c r="A10579" s="14">
        <v>78504</v>
      </c>
      <c r="B10579">
        <v>2826.6826171875</v>
      </c>
      <c r="C10579">
        <v>6.001800537109375</v>
      </c>
      <c r="D10579">
        <v>13.45498657226562</v>
      </c>
      <c r="E10579">
        <v>1.103812665751382</v>
      </c>
      <c r="F10579">
        <v>3.7285690307617192</v>
      </c>
      <c r="G10579">
        <v>2.3551448248326778E-3</v>
      </c>
      <c r="H10579" s="15">
        <v>-999</v>
      </c>
    </row>
    <row r="10580" spans="1:8" x14ac:dyDescent="0.35">
      <c r="A10580" s="14">
        <v>78505</v>
      </c>
      <c r="B10580">
        <v>4185.32421875</v>
      </c>
      <c r="C10580">
        <v>4.277252197265625</v>
      </c>
      <c r="D10580">
        <v>13.00979614257812</v>
      </c>
      <c r="E10580">
        <v>0.88190699649533244</v>
      </c>
      <c r="F10580">
        <v>3.5118789672851558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2253.941162109375</v>
      </c>
      <c r="C10581">
        <v>8.6893310546875</v>
      </c>
      <c r="D10581">
        <v>14.73019409179688</v>
      </c>
      <c r="E10581">
        <v>1.151557638886185</v>
      </c>
      <c r="F10581">
        <v>7.0174407958984384</v>
      </c>
      <c r="G10581">
        <v>0.10490249842405321</v>
      </c>
      <c r="H10581" s="15">
        <v>-999</v>
      </c>
    </row>
    <row r="10582" spans="1:8" x14ac:dyDescent="0.35">
      <c r="A10582" s="14">
        <v>78507</v>
      </c>
      <c r="B10582">
        <v>1580.82763671875</v>
      </c>
      <c r="C10582">
        <v>8.485687255859375</v>
      </c>
      <c r="D10582">
        <v>16.6475830078125</v>
      </c>
      <c r="E10582">
        <v>1.1975331303837979</v>
      </c>
      <c r="F10582">
        <v>9.2469482421875</v>
      </c>
      <c r="G10582">
        <v>3.2089893817901611</v>
      </c>
      <c r="H10582" s="15">
        <v>-999</v>
      </c>
    </row>
    <row r="10583" spans="1:8" x14ac:dyDescent="0.35">
      <c r="A10583" s="14">
        <v>78508</v>
      </c>
      <c r="B10583">
        <v>1174.16650390625</v>
      </c>
      <c r="C10583">
        <v>7.06988525390625</v>
      </c>
      <c r="D10583">
        <v>16.629364013671879</v>
      </c>
      <c r="E10583">
        <v>1.4234201669610069</v>
      </c>
      <c r="F10583">
        <v>6.5575790405273438</v>
      </c>
      <c r="G10583">
        <v>37.086723327636719</v>
      </c>
      <c r="H10583" s="15">
        <v>-999</v>
      </c>
    </row>
    <row r="10584" spans="1:8" x14ac:dyDescent="0.35">
      <c r="A10584" s="14">
        <v>78509</v>
      </c>
      <c r="B10584">
        <v>1453.035034179688</v>
      </c>
      <c r="C10584">
        <v>5.846893310546875</v>
      </c>
      <c r="D10584">
        <v>18.7698974609375</v>
      </c>
      <c r="E10584">
        <v>1.163645781671041</v>
      </c>
      <c r="F10584">
        <v>5.9002838134765616</v>
      </c>
      <c r="G10584">
        <v>7.0340795516967773</v>
      </c>
      <c r="H10584" s="15">
        <v>-999</v>
      </c>
    </row>
    <row r="10585" spans="1:8" x14ac:dyDescent="0.35">
      <c r="A10585" s="14">
        <v>78510</v>
      </c>
      <c r="B10585">
        <v>3923.012939453125</v>
      </c>
      <c r="C10585">
        <v>10.89700317382812</v>
      </c>
      <c r="D10585">
        <v>18.016143798828121</v>
      </c>
      <c r="E10585">
        <v>1.374593770979889</v>
      </c>
      <c r="F10585">
        <v>5.115386962890625</v>
      </c>
      <c r="G10585">
        <v>1.1679677118081599E-4</v>
      </c>
      <c r="H10585" s="15">
        <v>-999</v>
      </c>
    </row>
    <row r="10586" spans="1:8" x14ac:dyDescent="0.35">
      <c r="A10586" s="14">
        <v>78511</v>
      </c>
      <c r="B10586">
        <v>926.34124755859375</v>
      </c>
      <c r="C10586">
        <v>13.02670288085938</v>
      </c>
      <c r="D10586">
        <v>16.99371337890625</v>
      </c>
      <c r="E10586">
        <v>1.7230071731488379</v>
      </c>
      <c r="F10586">
        <v>3.1194229125976558</v>
      </c>
      <c r="G10586">
        <v>0.6794247031211853</v>
      </c>
      <c r="H10586" s="15">
        <v>-999</v>
      </c>
    </row>
    <row r="10587" spans="1:8" x14ac:dyDescent="0.35">
      <c r="A10587" s="14">
        <v>78512</v>
      </c>
      <c r="B10587">
        <v>2351.726318359375</v>
      </c>
      <c r="C10587">
        <v>11.07574462890625</v>
      </c>
      <c r="D10587">
        <v>15.464599609375</v>
      </c>
      <c r="E10587">
        <v>1.4983339241706291</v>
      </c>
      <c r="F10587">
        <v>3.0496063232421879</v>
      </c>
      <c r="G10587">
        <v>5.7116426527500153E-2</v>
      </c>
      <c r="H10587" s="15">
        <v>-999</v>
      </c>
    </row>
    <row r="10588" spans="1:8" x14ac:dyDescent="0.35">
      <c r="A10588" s="14">
        <v>78513</v>
      </c>
      <c r="B10588">
        <v>2096.14013671875</v>
      </c>
      <c r="C10588">
        <v>11.156982421875</v>
      </c>
      <c r="D10588">
        <v>17.927337646484379</v>
      </c>
      <c r="E10588">
        <v>1.4214961824380259</v>
      </c>
      <c r="F10588">
        <v>5.115386962890625</v>
      </c>
      <c r="G10588">
        <v>9.2679150402545929E-3</v>
      </c>
      <c r="H10588" s="15">
        <v>-999</v>
      </c>
    </row>
    <row r="10589" spans="1:8" x14ac:dyDescent="0.35">
      <c r="A10589" s="14">
        <v>78514</v>
      </c>
      <c r="B10589">
        <v>3822.123046875</v>
      </c>
      <c r="C10589">
        <v>10.4615478515625</v>
      </c>
      <c r="D10589">
        <v>17.1519775390625</v>
      </c>
      <c r="E10589">
        <v>1.4128973544671779</v>
      </c>
      <c r="F10589">
        <v>3.5431747436523442</v>
      </c>
      <c r="G10589">
        <v>2.3551448248326778E-3</v>
      </c>
      <c r="H10589" s="15">
        <v>-999</v>
      </c>
    </row>
    <row r="10590" spans="1:8" x14ac:dyDescent="0.35">
      <c r="A10590" s="14">
        <v>78515</v>
      </c>
      <c r="B10590">
        <v>1090.350463867188</v>
      </c>
      <c r="C10590">
        <v>15.58099365234375</v>
      </c>
      <c r="D10590">
        <v>19.93695068359375</v>
      </c>
      <c r="E10590">
        <v>1.7416482021658171</v>
      </c>
      <c r="F10590">
        <v>7.6217727661132813</v>
      </c>
      <c r="G10590">
        <v>0.60055458545684814</v>
      </c>
      <c r="H10590" s="15">
        <v>-999</v>
      </c>
    </row>
    <row r="10591" spans="1:8" x14ac:dyDescent="0.35">
      <c r="A10591" s="14">
        <v>78516</v>
      </c>
      <c r="B10591">
        <v>2411.225341796875</v>
      </c>
      <c r="C10591">
        <v>17.23297119140625</v>
      </c>
      <c r="D10591">
        <v>20.880828857421879</v>
      </c>
      <c r="E10591">
        <v>1.771812043274841</v>
      </c>
      <c r="F10591">
        <v>8.0431137084960938</v>
      </c>
      <c r="G10591">
        <v>3.140815300866961E-3</v>
      </c>
      <c r="H10591" s="15">
        <v>-999</v>
      </c>
    </row>
    <row r="10592" spans="1:8" x14ac:dyDescent="0.35">
      <c r="A10592" s="14">
        <v>78517</v>
      </c>
      <c r="B10592">
        <v>3622.413818359375</v>
      </c>
      <c r="C10592">
        <v>13.79580688476562</v>
      </c>
      <c r="D10592">
        <v>19.35284423828125</v>
      </c>
      <c r="E10592">
        <v>1.610817922956844</v>
      </c>
      <c r="F10592">
        <v>4.3714141845703116</v>
      </c>
      <c r="G10592">
        <v>0</v>
      </c>
      <c r="H10592" s="15">
        <v>-999</v>
      </c>
    </row>
    <row r="10593" spans="1:8" x14ac:dyDescent="0.35">
      <c r="A10593" s="14">
        <v>78518</v>
      </c>
      <c r="B10593">
        <v>3066.74658203125</v>
      </c>
      <c r="C10593">
        <v>10.55145263671875</v>
      </c>
      <c r="D10593">
        <v>15.66610717773438</v>
      </c>
      <c r="E10593">
        <v>1.332888028541463</v>
      </c>
      <c r="F10593">
        <v>1.547218322753906</v>
      </c>
      <c r="G10593">
        <v>2.8474960708990688E-4</v>
      </c>
      <c r="H10593" s="15">
        <v>-999</v>
      </c>
    </row>
    <row r="10594" spans="1:8" x14ac:dyDescent="0.35">
      <c r="A10594" s="14">
        <v>78519</v>
      </c>
      <c r="B10594">
        <v>1621.70068359375</v>
      </c>
      <c r="C10594">
        <v>8.767333984375</v>
      </c>
      <c r="D10594">
        <v>14.3408203125</v>
      </c>
      <c r="E10594">
        <v>1.337887977999493</v>
      </c>
      <c r="F10594">
        <v>3.71893310546875</v>
      </c>
      <c r="G10594">
        <v>3.7085452079772949</v>
      </c>
      <c r="H10594" s="15">
        <v>-999</v>
      </c>
    </row>
    <row r="10595" spans="1:8" x14ac:dyDescent="0.35">
      <c r="A10595" s="14">
        <v>78520</v>
      </c>
      <c r="B10595">
        <v>1019.470153808594</v>
      </c>
      <c r="C10595">
        <v>11.48739624023438</v>
      </c>
      <c r="D10595">
        <v>13.3775634765625</v>
      </c>
      <c r="E10595">
        <v>1.351099369928346</v>
      </c>
      <c r="F10595">
        <v>3.5648422241210942</v>
      </c>
      <c r="G10595">
        <v>0.41456955671310419</v>
      </c>
      <c r="H10595" s="15">
        <v>-999</v>
      </c>
    </row>
    <row r="10596" spans="1:8" x14ac:dyDescent="0.35">
      <c r="A10596" s="14">
        <v>78521</v>
      </c>
      <c r="B10596">
        <v>3732.616943359375</v>
      </c>
      <c r="C10596">
        <v>8.20404052734375</v>
      </c>
      <c r="D10596">
        <v>15.12643432617188</v>
      </c>
      <c r="E10596">
        <v>1.251109668214184</v>
      </c>
      <c r="F10596">
        <v>4.0271148681640616</v>
      </c>
      <c r="G10596">
        <v>0</v>
      </c>
      <c r="H10596" s="15">
        <v>-999</v>
      </c>
    </row>
    <row r="10597" spans="1:8" x14ac:dyDescent="0.35">
      <c r="A10597" s="14">
        <v>78522</v>
      </c>
      <c r="B10597">
        <v>2902.7373046875</v>
      </c>
      <c r="C10597">
        <v>11.2003173828125</v>
      </c>
      <c r="D10597">
        <v>19.37335205078125</v>
      </c>
      <c r="E10597">
        <v>1.2943287304708491</v>
      </c>
      <c r="F10597">
        <v>5.7173004150390616</v>
      </c>
      <c r="G10597">
        <v>4.5349612832069397E-2</v>
      </c>
      <c r="H10597" s="15">
        <v>-999</v>
      </c>
    </row>
    <row r="10598" spans="1:8" x14ac:dyDescent="0.35">
      <c r="A10598" s="14">
        <v>78523</v>
      </c>
      <c r="B10598">
        <v>3842.3017578125</v>
      </c>
      <c r="C10598">
        <v>8.73699951171875</v>
      </c>
      <c r="D10598">
        <v>16.42669677734375</v>
      </c>
      <c r="E10598">
        <v>1.2298652523132509</v>
      </c>
      <c r="F10598">
        <v>5.4139328002929688</v>
      </c>
      <c r="G10598">
        <v>2.8909428119659419</v>
      </c>
      <c r="H10598" s="15">
        <v>-999</v>
      </c>
    </row>
    <row r="10599" spans="1:8" x14ac:dyDescent="0.35">
      <c r="A10599" s="14">
        <v>78524</v>
      </c>
      <c r="B10599">
        <v>2115.28271484375</v>
      </c>
      <c r="C10599">
        <v>11.36172485351562</v>
      </c>
      <c r="D10599">
        <v>17.330718994140621</v>
      </c>
      <c r="E10599">
        <v>1.3224682764586779</v>
      </c>
      <c r="F10599">
        <v>6.8200149536132813</v>
      </c>
      <c r="G10599">
        <v>3.0686898231506352</v>
      </c>
      <c r="H10599" s="15">
        <v>-999</v>
      </c>
    </row>
    <row r="10600" spans="1:8" x14ac:dyDescent="0.35">
      <c r="A10600" s="14">
        <v>78525</v>
      </c>
      <c r="B10600">
        <v>1346.971801757812</v>
      </c>
      <c r="C10600">
        <v>11.11801147460938</v>
      </c>
      <c r="D10600">
        <v>13.3775634765625</v>
      </c>
      <c r="E10600">
        <v>1.2223076790953871</v>
      </c>
      <c r="F10600">
        <v>8.6113204956054688</v>
      </c>
      <c r="G10600">
        <v>5.1234250068664551</v>
      </c>
      <c r="H10600" s="15">
        <v>-999</v>
      </c>
    </row>
    <row r="10601" spans="1:8" x14ac:dyDescent="0.35">
      <c r="A10601" s="14">
        <v>78526</v>
      </c>
      <c r="B10601">
        <v>2714.40966796875</v>
      </c>
      <c r="C10601">
        <v>11.5621337890625</v>
      </c>
      <c r="D10601">
        <v>14.39886474609375</v>
      </c>
      <c r="E10601">
        <v>1.1745684727606771</v>
      </c>
      <c r="F10601">
        <v>8.3127670288085938</v>
      </c>
      <c r="G10601">
        <v>11.66405582427979</v>
      </c>
      <c r="H10601" s="15">
        <v>-999</v>
      </c>
    </row>
    <row r="10602" spans="1:8" x14ac:dyDescent="0.35">
      <c r="A10602" s="14">
        <v>78527</v>
      </c>
      <c r="B10602">
        <v>1325.759399414062</v>
      </c>
      <c r="C10602">
        <v>6.44268798828125</v>
      </c>
      <c r="D10602">
        <v>11.62301635742188</v>
      </c>
      <c r="E10602">
        <v>1.035859815016984</v>
      </c>
      <c r="F10602">
        <v>7.0222625732421884</v>
      </c>
      <c r="G10602">
        <v>2.063078641891479</v>
      </c>
      <c r="H10602" s="15">
        <v>-999</v>
      </c>
    </row>
    <row r="10603" spans="1:8" x14ac:dyDescent="0.35">
      <c r="A10603" s="14">
        <v>78528</v>
      </c>
      <c r="B10603">
        <v>1413.196899414062</v>
      </c>
      <c r="C10603">
        <v>4.73004150390625</v>
      </c>
      <c r="D10603">
        <v>10.17929077148438</v>
      </c>
      <c r="E10603">
        <v>0.96988297993528594</v>
      </c>
      <c r="F10603">
        <v>4.0511932373046884</v>
      </c>
      <c r="G10603">
        <v>0.57033002376556396</v>
      </c>
      <c r="H10603" s="15">
        <v>-999</v>
      </c>
    </row>
    <row r="10604" spans="1:8" x14ac:dyDescent="0.35">
      <c r="A10604" s="14">
        <v>78529</v>
      </c>
      <c r="B10604">
        <v>1473.730712890625</v>
      </c>
      <c r="C10604">
        <v>5.23809814453125</v>
      </c>
      <c r="D10604">
        <v>16.8388671875</v>
      </c>
      <c r="E10604">
        <v>1.2143432805069161</v>
      </c>
      <c r="F10604">
        <v>4.518280029296875</v>
      </c>
      <c r="G10604">
        <v>4.151425838470459</v>
      </c>
      <c r="H10604" s="15">
        <v>-999</v>
      </c>
    </row>
    <row r="10605" spans="1:8" x14ac:dyDescent="0.35">
      <c r="A10605" s="14">
        <v>78530</v>
      </c>
      <c r="B10605">
        <v>1166.4052734375</v>
      </c>
      <c r="C10605">
        <v>13.75897216796875</v>
      </c>
      <c r="D10605">
        <v>14.31234741210938</v>
      </c>
      <c r="E10605">
        <v>1.5031405074961961</v>
      </c>
      <c r="F10605">
        <v>3.19647216796875</v>
      </c>
      <c r="G10605">
        <v>9.9244604110717773</v>
      </c>
      <c r="H10605" s="15">
        <v>-999</v>
      </c>
    </row>
    <row r="10606" spans="1:8" x14ac:dyDescent="0.35">
      <c r="A10606" s="14">
        <v>78531</v>
      </c>
      <c r="B10606">
        <v>1687.409057617188</v>
      </c>
      <c r="C10606">
        <v>7.789154052734375</v>
      </c>
      <c r="D10606">
        <v>14.46035766601562</v>
      </c>
      <c r="E10606">
        <v>1.336423992285467</v>
      </c>
      <c r="F10606">
        <v>3.490203857421875</v>
      </c>
      <c r="G10606">
        <v>0.41376644372940058</v>
      </c>
      <c r="H10606" s="15">
        <v>-999</v>
      </c>
    </row>
    <row r="10607" spans="1:8" x14ac:dyDescent="0.35">
      <c r="A10607" s="14">
        <v>78532</v>
      </c>
      <c r="B10607">
        <v>3755.381103515625</v>
      </c>
      <c r="C10607">
        <v>6.52392578125</v>
      </c>
      <c r="D10607">
        <v>11.73233032226562</v>
      </c>
      <c r="E10607">
        <v>0.91103412339027112</v>
      </c>
      <c r="F10607">
        <v>5.9965896606445313</v>
      </c>
      <c r="G10607">
        <v>1.232404028996825E-3</v>
      </c>
      <c r="H10607" s="15">
        <v>-999</v>
      </c>
    </row>
    <row r="10608" spans="1:8" x14ac:dyDescent="0.35">
      <c r="A10608" s="14">
        <v>78533</v>
      </c>
      <c r="B10608">
        <v>1412.161987304688</v>
      </c>
      <c r="C10608">
        <v>9.00457763671875</v>
      </c>
      <c r="D10608">
        <v>13.25006103515625</v>
      </c>
      <c r="E10608">
        <v>1.203750517664111</v>
      </c>
      <c r="F10608">
        <v>3.8658065795898442</v>
      </c>
      <c r="G10608">
        <v>0.86161291599273682</v>
      </c>
      <c r="H10608" s="15">
        <v>-999</v>
      </c>
    </row>
    <row r="10609" spans="1:8" x14ac:dyDescent="0.35">
      <c r="A10609" s="14">
        <v>78534</v>
      </c>
      <c r="B10609">
        <v>1018.435241699219</v>
      </c>
      <c r="C10609">
        <v>10.54171752929688</v>
      </c>
      <c r="D10609">
        <v>13.98330688476562</v>
      </c>
      <c r="E10609">
        <v>1.3246602302805379</v>
      </c>
      <c r="F10609">
        <v>4.4869842529296884</v>
      </c>
      <c r="G10609">
        <v>4.8094797134399414</v>
      </c>
      <c r="H10609" s="15">
        <v>-999</v>
      </c>
    </row>
    <row r="10610" spans="1:8" x14ac:dyDescent="0.35">
      <c r="A10610" s="14">
        <v>78535</v>
      </c>
      <c r="B10610">
        <v>1954.894897460938</v>
      </c>
      <c r="C10610">
        <v>10.72042846679688</v>
      </c>
      <c r="D10610">
        <v>16.586090087890621</v>
      </c>
      <c r="E10610">
        <v>1.438615961797306</v>
      </c>
      <c r="F10610">
        <v>3.9572982788085942</v>
      </c>
      <c r="G10610">
        <v>0.1223864927887917</v>
      </c>
      <c r="H10610" s="15">
        <v>-999</v>
      </c>
    </row>
    <row r="10611" spans="1:8" x14ac:dyDescent="0.35">
      <c r="A10611" s="14">
        <v>78536</v>
      </c>
      <c r="B10611">
        <v>1383.188354492188</v>
      </c>
      <c r="C10611">
        <v>12.21209716796875</v>
      </c>
      <c r="D10611">
        <v>16.31396484375</v>
      </c>
      <c r="E10611">
        <v>1.5527733500906731</v>
      </c>
      <c r="F10611">
        <v>8.5222396850585938</v>
      </c>
      <c r="G10611">
        <v>1.3302255868911741</v>
      </c>
      <c r="H10611" s="15">
        <v>-999</v>
      </c>
    </row>
    <row r="10612" spans="1:8" x14ac:dyDescent="0.35">
      <c r="A10612" s="14">
        <v>78537</v>
      </c>
      <c r="B10612">
        <v>1264.190673828125</v>
      </c>
      <c r="C10612">
        <v>10.47671508789062</v>
      </c>
      <c r="D10612">
        <v>15.50900268554688</v>
      </c>
      <c r="E10612">
        <v>1.382110535807229</v>
      </c>
      <c r="F10612">
        <v>7.284698486328125</v>
      </c>
      <c r="G10612">
        <v>9.8231086730957031</v>
      </c>
      <c r="H10612" s="15">
        <v>-999</v>
      </c>
    </row>
    <row r="10613" spans="1:8" x14ac:dyDescent="0.35">
      <c r="A10613" s="14">
        <v>78538</v>
      </c>
      <c r="B10613">
        <v>1604.6279296875</v>
      </c>
      <c r="C10613">
        <v>8.053466796875</v>
      </c>
      <c r="D10613">
        <v>11.89401245117188</v>
      </c>
      <c r="E10613">
        <v>1.065670221112369</v>
      </c>
      <c r="F10613">
        <v>7.3858184814453116</v>
      </c>
      <c r="G10613">
        <v>4.6621975898742676</v>
      </c>
      <c r="H10613" s="15">
        <v>-999</v>
      </c>
    </row>
    <row r="10614" spans="1:8" x14ac:dyDescent="0.35">
      <c r="A10614" s="14">
        <v>78539</v>
      </c>
      <c r="B10614">
        <v>4013.037109375</v>
      </c>
      <c r="C10614">
        <v>6.539093017578125</v>
      </c>
      <c r="D10614">
        <v>11.41351318359375</v>
      </c>
      <c r="E10614">
        <v>0.90564195185859775</v>
      </c>
      <c r="F10614">
        <v>6.1314239501953116</v>
      </c>
      <c r="G10614">
        <v>2.2740006446838379E-2</v>
      </c>
      <c r="H10614" s="15">
        <v>-999</v>
      </c>
    </row>
    <row r="10615" spans="1:8" x14ac:dyDescent="0.35">
      <c r="A10615" s="14">
        <v>78540</v>
      </c>
      <c r="B10615">
        <v>786.64788818359375</v>
      </c>
      <c r="C10615">
        <v>7.981964111328125</v>
      </c>
      <c r="D10615">
        <v>11.46133422851562</v>
      </c>
      <c r="E10615">
        <v>1.032980721062684</v>
      </c>
      <c r="F10615">
        <v>8.0984878540039063</v>
      </c>
      <c r="G10615">
        <v>14.034737586975099</v>
      </c>
      <c r="H10615" s="15">
        <v>-999</v>
      </c>
    </row>
    <row r="10616" spans="1:8" x14ac:dyDescent="0.35">
      <c r="A10616" s="14">
        <v>78541</v>
      </c>
      <c r="B10616">
        <v>1676.543090820312</v>
      </c>
      <c r="C10616">
        <v>7.867156982421875</v>
      </c>
      <c r="D10616">
        <v>10.2635498046875</v>
      </c>
      <c r="E10616">
        <v>0.9602040935556686</v>
      </c>
      <c r="F10616">
        <v>7.2004241943359384</v>
      </c>
      <c r="G10616">
        <v>0.50014263391494751</v>
      </c>
      <c r="H10616" s="15">
        <v>-999</v>
      </c>
    </row>
    <row r="10617" spans="1:8" x14ac:dyDescent="0.35">
      <c r="A10617" s="14">
        <v>78542</v>
      </c>
      <c r="B10617">
        <v>1264.190673828125</v>
      </c>
      <c r="C10617">
        <v>7.547607421875</v>
      </c>
      <c r="D10617">
        <v>14.09829711914062</v>
      </c>
      <c r="E10617">
        <v>1.14134607975762</v>
      </c>
      <c r="F10617">
        <v>6.1988372802734384</v>
      </c>
      <c r="G10617">
        <v>12.725058555603029</v>
      </c>
      <c r="H10617" s="15">
        <v>-999</v>
      </c>
    </row>
    <row r="10618" spans="1:8" x14ac:dyDescent="0.35">
      <c r="A10618" s="14">
        <v>78543</v>
      </c>
      <c r="B10618">
        <v>751.98297119140625</v>
      </c>
      <c r="C10618">
        <v>7.8043212890625</v>
      </c>
      <c r="D10618">
        <v>15.14920043945312</v>
      </c>
      <c r="E10618">
        <v>1.322584872937532</v>
      </c>
      <c r="F10618">
        <v>3.6828231811523442</v>
      </c>
      <c r="G10618">
        <v>3.6409306526184082</v>
      </c>
      <c r="H10618" s="15">
        <v>-999</v>
      </c>
    </row>
    <row r="10619" spans="1:8" x14ac:dyDescent="0.35">
      <c r="A10619" s="14">
        <v>78544</v>
      </c>
      <c r="B10619">
        <v>1817.271362304688</v>
      </c>
      <c r="C10619">
        <v>13.61273193359375</v>
      </c>
      <c r="D10619">
        <v>16.53826904296875</v>
      </c>
      <c r="E10619">
        <v>1.5493011509215731</v>
      </c>
      <c r="F10619">
        <v>5.1611328125</v>
      </c>
      <c r="G10619">
        <v>0.47668913006782532</v>
      </c>
      <c r="H10619" s="15">
        <v>-999</v>
      </c>
    </row>
    <row r="10620" spans="1:8" x14ac:dyDescent="0.35">
      <c r="A10620" s="14">
        <v>78545</v>
      </c>
      <c r="B10620">
        <v>4063.22314453125</v>
      </c>
      <c r="C10620">
        <v>8.158538818359375</v>
      </c>
      <c r="D10620">
        <v>13.42425537109375</v>
      </c>
      <c r="E10620">
        <v>1.1047107711756681</v>
      </c>
      <c r="F10620">
        <v>5.5728378295898438</v>
      </c>
      <c r="G10620">
        <v>7.0694012641906738</v>
      </c>
      <c r="H10620" s="15">
        <v>-999</v>
      </c>
    </row>
    <row r="10621" spans="1:8" x14ac:dyDescent="0.35">
      <c r="A10621" s="14">
        <v>78546</v>
      </c>
      <c r="B10621">
        <v>4561.978515625</v>
      </c>
      <c r="C10621">
        <v>7.93865966796875</v>
      </c>
      <c r="D10621">
        <v>13.66790771484375</v>
      </c>
      <c r="E10621">
        <v>1.018433820925593</v>
      </c>
      <c r="F10621">
        <v>6.32403564453125</v>
      </c>
      <c r="G10621">
        <v>0.27661165595054632</v>
      </c>
      <c r="H10621" s="15">
        <v>-999</v>
      </c>
    </row>
    <row r="10622" spans="1:8" x14ac:dyDescent="0.35">
      <c r="A10622" s="14">
        <v>78547</v>
      </c>
      <c r="B10622">
        <v>3516.3505859375</v>
      </c>
      <c r="C10622">
        <v>10.452880859375</v>
      </c>
      <c r="D10622">
        <v>13.02117919921875</v>
      </c>
      <c r="E10622">
        <v>1.148887966541726</v>
      </c>
      <c r="F10622">
        <v>9.7790451049804688</v>
      </c>
      <c r="G10622">
        <v>2.8953440189361568</v>
      </c>
      <c r="H10622" s="15">
        <v>-999</v>
      </c>
    </row>
    <row r="10623" spans="1:8" x14ac:dyDescent="0.35">
      <c r="A10623" s="14">
        <v>78548</v>
      </c>
      <c r="B10623">
        <v>3264.386962890625</v>
      </c>
      <c r="C10623">
        <v>7.028717041015625</v>
      </c>
      <c r="D10623">
        <v>13.0223388671875</v>
      </c>
      <c r="E10623">
        <v>1.0457386584541219</v>
      </c>
      <c r="F10623">
        <v>6.4973831176757813</v>
      </c>
      <c r="G10623">
        <v>1.3627881184220311E-2</v>
      </c>
      <c r="H10623" s="15">
        <v>-999</v>
      </c>
    </row>
    <row r="10624" spans="1:8" x14ac:dyDescent="0.35">
      <c r="A10624" s="14">
        <v>78549</v>
      </c>
      <c r="B10624">
        <v>4933.97607421875</v>
      </c>
      <c r="C10624">
        <v>4.32598876953125</v>
      </c>
      <c r="D10624">
        <v>12.80487060546875</v>
      </c>
      <c r="E10624">
        <v>0.93692224622000853</v>
      </c>
      <c r="F10624">
        <v>2.3393402099609379</v>
      </c>
      <c r="G10624">
        <v>6.1594974249601364E-4</v>
      </c>
      <c r="H10624" s="15">
        <v>-999</v>
      </c>
    </row>
    <row r="10625" spans="1:8" x14ac:dyDescent="0.35">
      <c r="A10625" s="14">
        <v>78550</v>
      </c>
      <c r="B10625">
        <v>5082.98095703125</v>
      </c>
      <c r="C10625">
        <v>3.383575439453125</v>
      </c>
      <c r="D10625">
        <v>13.94912719726562</v>
      </c>
      <c r="E10625">
        <v>0.95188456705077806</v>
      </c>
      <c r="F10625">
        <v>3.3192596435546879</v>
      </c>
      <c r="G10625">
        <v>4.4551096856594093E-2</v>
      </c>
      <c r="H10625" s="15">
        <v>-999</v>
      </c>
    </row>
    <row r="10626" spans="1:8" x14ac:dyDescent="0.35">
      <c r="A10626" s="14">
        <v>78551</v>
      </c>
      <c r="B10626">
        <v>2029.914916992188</v>
      </c>
      <c r="C10626">
        <v>9.71734619140625</v>
      </c>
      <c r="D10626">
        <v>15.06268310546875</v>
      </c>
      <c r="E10626">
        <v>1.2834349576587349</v>
      </c>
      <c r="F10626">
        <v>3.3746414184570308</v>
      </c>
      <c r="G10626">
        <v>0.10226026922464369</v>
      </c>
      <c r="H10626" s="15">
        <v>-999</v>
      </c>
    </row>
    <row r="10627" spans="1:8" x14ac:dyDescent="0.35">
      <c r="A10627" s="14">
        <v>78552</v>
      </c>
      <c r="B10627">
        <v>2808.573486328125</v>
      </c>
      <c r="C10627">
        <v>11.04107666015625</v>
      </c>
      <c r="D10627">
        <v>17.00738525390625</v>
      </c>
      <c r="E10627">
        <v>1.3979320642604891</v>
      </c>
      <c r="F10627">
        <v>5.4885711669921884</v>
      </c>
      <c r="G10627">
        <v>1.4464271068573</v>
      </c>
      <c r="H10627" s="15">
        <v>-999</v>
      </c>
    </row>
    <row r="10628" spans="1:8" x14ac:dyDescent="0.35">
      <c r="A10628" s="14">
        <v>78553</v>
      </c>
      <c r="B10628">
        <v>1914.538696289062</v>
      </c>
      <c r="C10628">
        <v>10.47128295898438</v>
      </c>
      <c r="D10628">
        <v>14.86227416992188</v>
      </c>
      <c r="E10628">
        <v>1.392968663449702</v>
      </c>
      <c r="F10628">
        <v>6.1988372802734384</v>
      </c>
      <c r="G10628">
        <v>11.851362228393549</v>
      </c>
      <c r="H10628" s="15">
        <v>-999</v>
      </c>
    </row>
    <row r="10629" spans="1:8" x14ac:dyDescent="0.35">
      <c r="A10629" s="14">
        <v>78554</v>
      </c>
      <c r="B10629">
        <v>3497.724853515625</v>
      </c>
      <c r="C10629">
        <v>6.495758056640625</v>
      </c>
      <c r="D10629">
        <v>10.75198364257812</v>
      </c>
      <c r="E10629">
        <v>0.94423253646884209</v>
      </c>
      <c r="F10629">
        <v>6.8561325073242188</v>
      </c>
      <c r="G10629">
        <v>4.4551096856594093E-2</v>
      </c>
      <c r="H10629" s="15">
        <v>-999</v>
      </c>
    </row>
    <row r="10630" spans="1:8" x14ac:dyDescent="0.35">
      <c r="A10630" s="14">
        <v>78555</v>
      </c>
      <c r="B10630">
        <v>1622.735595703125</v>
      </c>
      <c r="C10630">
        <v>5.87939453125</v>
      </c>
      <c r="D10630">
        <v>12.54983520507812</v>
      </c>
      <c r="E10630">
        <v>0.99330943896134938</v>
      </c>
      <c r="F10630">
        <v>6.3745956420898438</v>
      </c>
      <c r="G10630">
        <v>3.3815066814422612</v>
      </c>
      <c r="H10630" s="15">
        <v>-999</v>
      </c>
    </row>
    <row r="10631" spans="1:8" x14ac:dyDescent="0.35">
      <c r="A10631" s="14">
        <v>78556</v>
      </c>
      <c r="B10631">
        <v>1236.251953125</v>
      </c>
      <c r="C10631">
        <v>8.343780517578125</v>
      </c>
      <c r="D10631">
        <v>15.98721313476562</v>
      </c>
      <c r="E10631">
        <v>1.249577896632722</v>
      </c>
      <c r="F10631">
        <v>6.5936965942382813</v>
      </c>
      <c r="G10631">
        <v>7.1575994491577148</v>
      </c>
      <c r="H10631" s="15">
        <v>-999</v>
      </c>
    </row>
    <row r="10632" spans="1:8" x14ac:dyDescent="0.35">
      <c r="A10632" s="14">
        <v>78557</v>
      </c>
      <c r="B10632">
        <v>3527.216552734375</v>
      </c>
      <c r="C10632">
        <v>7.61474609375</v>
      </c>
      <c r="D10632">
        <v>11.57406616210938</v>
      </c>
      <c r="E10632">
        <v>0.9633422508677314</v>
      </c>
      <c r="F10632">
        <v>7.6964035034179688</v>
      </c>
      <c r="G10632">
        <v>0.1183640658855438</v>
      </c>
      <c r="H10632" s="15">
        <v>-999</v>
      </c>
    </row>
    <row r="10633" spans="1:8" x14ac:dyDescent="0.35">
      <c r="A10633" s="14">
        <v>78558</v>
      </c>
      <c r="B10633">
        <v>2718.032470703125</v>
      </c>
      <c r="C10633">
        <v>7.678680419921875</v>
      </c>
      <c r="D10633">
        <v>13.37530517578125</v>
      </c>
      <c r="E10633">
        <v>1.0032028947650919</v>
      </c>
      <c r="F10633">
        <v>8.8665313720703125</v>
      </c>
      <c r="G10633">
        <v>1.266831040382385</v>
      </c>
      <c r="H10633" s="15">
        <v>-999</v>
      </c>
    </row>
    <row r="10634" spans="1:8" x14ac:dyDescent="0.35">
      <c r="A10634" s="14">
        <v>78559</v>
      </c>
      <c r="B10634">
        <v>4434.70263671875</v>
      </c>
      <c r="C10634">
        <v>6.762237548828125</v>
      </c>
      <c r="D10634">
        <v>9.5120849609375</v>
      </c>
      <c r="E10634">
        <v>0.9864806653689614</v>
      </c>
      <c r="F10634">
        <v>7.6434402465820313</v>
      </c>
      <c r="G10634">
        <v>3.603605985641479</v>
      </c>
      <c r="H10634" s="15">
        <v>-999</v>
      </c>
    </row>
    <row r="10635" spans="1:8" x14ac:dyDescent="0.35">
      <c r="A10635" s="14">
        <v>78560</v>
      </c>
      <c r="B10635">
        <v>3443.917236328125</v>
      </c>
      <c r="C10635">
        <v>6.023468017578125</v>
      </c>
      <c r="D10635">
        <v>9.61456298828125</v>
      </c>
      <c r="E10635">
        <v>0.90102178048606973</v>
      </c>
      <c r="F10635">
        <v>6.1940231323242188</v>
      </c>
      <c r="G10635">
        <v>4.9872350692749023</v>
      </c>
      <c r="H10635" s="15">
        <v>-999</v>
      </c>
    </row>
    <row r="10636" spans="1:8" x14ac:dyDescent="0.35">
      <c r="A10636" s="14">
        <v>78561</v>
      </c>
      <c r="B10636">
        <v>1912.470092773438</v>
      </c>
      <c r="C10636">
        <v>4.48199462890625</v>
      </c>
      <c r="D10636">
        <v>12.184326171875</v>
      </c>
      <c r="E10636">
        <v>0.97441333032995903</v>
      </c>
      <c r="F10636">
        <v>6.4636764526367188</v>
      </c>
      <c r="G10636">
        <v>24.51164627075195</v>
      </c>
      <c r="H10636" s="15">
        <v>-999</v>
      </c>
    </row>
    <row r="10637" spans="1:8" x14ac:dyDescent="0.35">
      <c r="A10637" s="14">
        <v>78562</v>
      </c>
      <c r="B10637">
        <v>2873.2470703125</v>
      </c>
      <c r="C10637">
        <v>4.981353759765625</v>
      </c>
      <c r="D10637">
        <v>15.6285400390625</v>
      </c>
      <c r="E10637">
        <v>1.059671500766264</v>
      </c>
      <c r="F10637">
        <v>5.4861679077148438</v>
      </c>
      <c r="G10637">
        <v>17.427877426147461</v>
      </c>
      <c r="H10637" s="15">
        <v>-999</v>
      </c>
    </row>
    <row r="10638" spans="1:8" x14ac:dyDescent="0.35">
      <c r="A10638" s="14">
        <v>78563</v>
      </c>
      <c r="B10638">
        <v>3054.330322265625</v>
      </c>
      <c r="C10638">
        <v>5.017120361328125</v>
      </c>
      <c r="D10638">
        <v>16.151153564453121</v>
      </c>
      <c r="E10638">
        <v>0.99560683101618319</v>
      </c>
      <c r="F10638">
        <v>5.0383377075195313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4754.9609375</v>
      </c>
      <c r="C10639">
        <v>5.87506103515625</v>
      </c>
      <c r="D10639">
        <v>11.94638061523438</v>
      </c>
      <c r="E10639">
        <v>0.92533060923766153</v>
      </c>
      <c r="F10639">
        <v>5.6547012329101563</v>
      </c>
      <c r="G10639">
        <v>2.2663291543722149E-2</v>
      </c>
      <c r="H10639" s="15">
        <v>-999</v>
      </c>
    </row>
    <row r="10640" spans="1:8" x14ac:dyDescent="0.35">
      <c r="A10640" s="14">
        <v>78565</v>
      </c>
      <c r="B10640">
        <v>1758.289306640625</v>
      </c>
      <c r="C10640">
        <v>7.913726806640625</v>
      </c>
      <c r="D10640">
        <v>14.91351318359375</v>
      </c>
      <c r="E10640">
        <v>1.1855840670251161</v>
      </c>
      <c r="F10640">
        <v>8.264617919921875</v>
      </c>
      <c r="G10640">
        <v>6.5170888900756836</v>
      </c>
      <c r="H10640" s="15">
        <v>-999</v>
      </c>
    </row>
    <row r="10641" spans="1:8" x14ac:dyDescent="0.35">
      <c r="A10641" s="14">
        <v>78566</v>
      </c>
      <c r="B10641">
        <v>1771.22509765625</v>
      </c>
      <c r="C10641">
        <v>8.000396728515625</v>
      </c>
      <c r="D10641">
        <v>13.00753784179688</v>
      </c>
      <c r="E10641">
        <v>1.222764558965594</v>
      </c>
      <c r="F10641">
        <v>4.1378707885742188</v>
      </c>
      <c r="G10641">
        <v>13.95592212677002</v>
      </c>
      <c r="H10641" s="15">
        <v>-999</v>
      </c>
    </row>
    <row r="10642" spans="1:8" x14ac:dyDescent="0.35">
      <c r="A10642" s="14">
        <v>78567</v>
      </c>
      <c r="B10642">
        <v>2053.71533203125</v>
      </c>
      <c r="C10642">
        <v>11.64230346679688</v>
      </c>
      <c r="D10642">
        <v>13.33999633789062</v>
      </c>
      <c r="E10642">
        <v>1.360313346131534</v>
      </c>
      <c r="F10642">
        <v>4.9420318603515616</v>
      </c>
      <c r="G10642">
        <v>8.1716690063476563</v>
      </c>
      <c r="H10642" s="15">
        <v>-999</v>
      </c>
    </row>
    <row r="10643" spans="1:8" x14ac:dyDescent="0.35">
      <c r="A10643" s="14">
        <v>78568</v>
      </c>
      <c r="B10643">
        <v>4221.0244140625</v>
      </c>
      <c r="C10643">
        <v>8.258209228515625</v>
      </c>
      <c r="D10643">
        <v>13.1510009765625</v>
      </c>
      <c r="E10643">
        <v>1.174425771264874</v>
      </c>
      <c r="F10643">
        <v>4.6049575805664063</v>
      </c>
      <c r="G10643">
        <v>0.99759954214096069</v>
      </c>
      <c r="H10643" s="15">
        <v>-999</v>
      </c>
    </row>
    <row r="10644" spans="1:8" x14ac:dyDescent="0.35">
      <c r="A10644" s="14">
        <v>78569</v>
      </c>
      <c r="B10644">
        <v>3673.117919921875</v>
      </c>
      <c r="C10644">
        <v>5.489410400390625</v>
      </c>
      <c r="D10644">
        <v>11.178955078125</v>
      </c>
      <c r="E10644">
        <v>0.95223337107256822</v>
      </c>
      <c r="F10644">
        <v>3.6226272583007808</v>
      </c>
      <c r="G10644">
        <v>1.1538394028320911E-3</v>
      </c>
      <c r="H10644" s="15">
        <v>-999</v>
      </c>
    </row>
    <row r="10645" spans="1:8" x14ac:dyDescent="0.35">
      <c r="A10645" s="14">
        <v>78570</v>
      </c>
      <c r="B10645">
        <v>7453.62158203125</v>
      </c>
      <c r="C10645">
        <v>4.252349853515625</v>
      </c>
      <c r="D10645">
        <v>12.302734375</v>
      </c>
      <c r="E10645">
        <v>0.81079574345996364</v>
      </c>
      <c r="F10645">
        <v>3.01348876953125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7954.96435546875</v>
      </c>
      <c r="C10646">
        <v>2.837615966796875</v>
      </c>
      <c r="D10646">
        <v>14.82699584960938</v>
      </c>
      <c r="E10646">
        <v>0.81516133645493216</v>
      </c>
      <c r="F10646">
        <v>2.8618011474609379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3214.7177734375</v>
      </c>
      <c r="C10647">
        <v>3.9002685546875</v>
      </c>
      <c r="D10647">
        <v>9.8775634765625</v>
      </c>
      <c r="E10647">
        <v>0.89318807102489106</v>
      </c>
      <c r="F10647">
        <v>1.552032470703125</v>
      </c>
      <c r="G10647">
        <v>1.6524672973901029E-3</v>
      </c>
      <c r="H10647" s="15">
        <v>-999</v>
      </c>
    </row>
    <row r="10648" spans="1:8" x14ac:dyDescent="0.35">
      <c r="A10648" s="14">
        <v>78573</v>
      </c>
      <c r="B10648">
        <v>8411.294921875</v>
      </c>
      <c r="C10648">
        <v>2.278656005859375</v>
      </c>
      <c r="D10648">
        <v>12.07275390625</v>
      </c>
      <c r="E10648">
        <v>0.76397833532788306</v>
      </c>
      <c r="F10648">
        <v>2.5030593872070308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5591.56689453125</v>
      </c>
      <c r="C10649">
        <v>3.23406982421875</v>
      </c>
      <c r="D10649">
        <v>11.443115234375</v>
      </c>
      <c r="E10649">
        <v>0.842904707404459</v>
      </c>
      <c r="F10649">
        <v>2.6186294555664058</v>
      </c>
      <c r="G10649">
        <v>1.9338637357577679E-3</v>
      </c>
      <c r="H10649" s="15">
        <v>-999</v>
      </c>
    </row>
    <row r="10650" spans="1:8" x14ac:dyDescent="0.35">
      <c r="A10650" s="14">
        <v>78575</v>
      </c>
      <c r="B10650">
        <v>9038.8779296875</v>
      </c>
      <c r="C10650">
        <v>3.24273681640625</v>
      </c>
      <c r="D10650">
        <v>10.89773559570312</v>
      </c>
      <c r="E10650">
        <v>0.81614346955892803</v>
      </c>
      <c r="F10650">
        <v>2.876251220703125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9322.40234375</v>
      </c>
      <c r="C10651">
        <v>1.78253173828125</v>
      </c>
      <c r="D10651">
        <v>8.67523193359375</v>
      </c>
      <c r="E10651">
        <v>0.68075081092347489</v>
      </c>
      <c r="F10651">
        <v>3.3963088989257808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9670.08203125</v>
      </c>
      <c r="C10652">
        <v>0.34613037109375</v>
      </c>
      <c r="D10652">
        <v>10.59259033203125</v>
      </c>
      <c r="E10652">
        <v>0.59209052591152644</v>
      </c>
      <c r="F10652">
        <v>3.83209228515625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9872.37890625</v>
      </c>
      <c r="C10653">
        <v>2.0771484375</v>
      </c>
      <c r="D10653">
        <v>13.680419921875</v>
      </c>
      <c r="E10653">
        <v>0.60456207915860483</v>
      </c>
      <c r="F10653">
        <v>3.2085113525390621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9793.21875</v>
      </c>
      <c r="C10654">
        <v>1.189971923828125</v>
      </c>
      <c r="D10654">
        <v>15.0091552734375</v>
      </c>
      <c r="E10654">
        <v>0.74136654942608549</v>
      </c>
      <c r="F10654">
        <v>3.0471954345703121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9691.8125</v>
      </c>
      <c r="C10655">
        <v>2.8863525390625</v>
      </c>
      <c r="D10655">
        <v>15.62969970703125</v>
      </c>
      <c r="E10655">
        <v>0.92382039430132901</v>
      </c>
      <c r="F10655">
        <v>3.1651687622070308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2004.562866210938</v>
      </c>
      <c r="C10656">
        <v>4.3140869140625</v>
      </c>
      <c r="D10656">
        <v>10.44570922851562</v>
      </c>
      <c r="E10656">
        <v>1.0307277688536429</v>
      </c>
      <c r="F10656">
        <v>0.49506378173828119</v>
      </c>
      <c r="G10656">
        <v>1.9338637357577679E-3</v>
      </c>
      <c r="H10656" s="15">
        <v>-999</v>
      </c>
    </row>
    <row r="10657" spans="1:8" x14ac:dyDescent="0.35">
      <c r="A10657" s="14">
        <v>78582</v>
      </c>
      <c r="B10657">
        <v>4783.41796875</v>
      </c>
      <c r="C10657">
        <v>5.176361083984375</v>
      </c>
      <c r="D10657">
        <v>12.76272583007812</v>
      </c>
      <c r="E10657">
        <v>1.0867186283728689</v>
      </c>
      <c r="F10657">
        <v>1.1090240478515621</v>
      </c>
      <c r="G10657">
        <v>3.0315620824694629E-3</v>
      </c>
      <c r="H10657" s="15">
        <v>-999</v>
      </c>
    </row>
    <row r="10658" spans="1:8" x14ac:dyDescent="0.35">
      <c r="A10658" s="14">
        <v>78583</v>
      </c>
      <c r="B10658">
        <v>10569.291015625</v>
      </c>
      <c r="C10658">
        <v>3.1864013671875</v>
      </c>
      <c r="D10658">
        <v>15.88131713867188</v>
      </c>
      <c r="E10658">
        <v>0.95086542660319362</v>
      </c>
      <c r="F10658">
        <v>2.76068115234375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2719.584228515625</v>
      </c>
      <c r="C10659">
        <v>5.292266845703125</v>
      </c>
      <c r="D10659">
        <v>13.14642333984375</v>
      </c>
      <c r="E10659">
        <v>1.085865422569529</v>
      </c>
      <c r="F10659">
        <v>2.4573135375976558</v>
      </c>
      <c r="G10659">
        <v>0.99759954214096069</v>
      </c>
      <c r="H10659" s="15">
        <v>-999</v>
      </c>
    </row>
    <row r="10660" spans="1:8" x14ac:dyDescent="0.35">
      <c r="A10660" s="14">
        <v>78585</v>
      </c>
      <c r="B10660">
        <v>3334.232421875</v>
      </c>
      <c r="C10660">
        <v>6.459991455078125</v>
      </c>
      <c r="D10660">
        <v>14.06982421875</v>
      </c>
      <c r="E10660">
        <v>1.14559419635611</v>
      </c>
      <c r="F10660">
        <v>2.6282577514648442</v>
      </c>
      <c r="G10660">
        <v>2.2120263893157239E-3</v>
      </c>
      <c r="H10660" s="15">
        <v>-999</v>
      </c>
    </row>
    <row r="10661" spans="1:8" x14ac:dyDescent="0.35">
      <c r="A10661" s="14">
        <v>78586</v>
      </c>
      <c r="B10661">
        <v>9925.1513671875</v>
      </c>
      <c r="C10661">
        <v>8.546356201171875</v>
      </c>
      <c r="D10661">
        <v>16.77850341796875</v>
      </c>
      <c r="E10661">
        <v>1.3264888728380531</v>
      </c>
      <c r="F10661">
        <v>4.6844100952148438</v>
      </c>
      <c r="G10661">
        <v>3.5084724426269531</v>
      </c>
      <c r="H10661" s="15">
        <v>-999</v>
      </c>
    </row>
    <row r="10662" spans="1:8" x14ac:dyDescent="0.35">
      <c r="A10662" s="14">
        <v>78587</v>
      </c>
      <c r="B10662">
        <v>4434.70263671875</v>
      </c>
      <c r="C10662">
        <v>5.485076904296875</v>
      </c>
      <c r="D10662">
        <v>13.31610107421875</v>
      </c>
      <c r="E10662">
        <v>1.1283543092423709</v>
      </c>
      <c r="F10662">
        <v>3.7141189575195308</v>
      </c>
      <c r="G10662">
        <v>2.0997645854949951</v>
      </c>
      <c r="H10662" s="15">
        <v>-999</v>
      </c>
    </row>
    <row r="10663" spans="1:8" x14ac:dyDescent="0.35">
      <c r="A10663" s="14">
        <v>78588</v>
      </c>
      <c r="B10663">
        <v>9049.224609375</v>
      </c>
      <c r="C10663">
        <v>5.53814697265625</v>
      </c>
      <c r="D10663">
        <v>14.41366577148438</v>
      </c>
      <c r="E10663">
        <v>0.91353633406744617</v>
      </c>
      <c r="F10663">
        <v>4.3930816650390616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11705.4599609375</v>
      </c>
      <c r="C10664">
        <v>7.80975341796875</v>
      </c>
      <c r="D10664">
        <v>19.202545166015621</v>
      </c>
      <c r="E10664">
        <v>0.96950569709227152</v>
      </c>
      <c r="F10664">
        <v>5.8015670776367188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7042.82080078125</v>
      </c>
      <c r="C10665">
        <v>12.66055297851562</v>
      </c>
      <c r="D10665">
        <v>19.661407470703121</v>
      </c>
      <c r="E10665">
        <v>1.098370583943425</v>
      </c>
      <c r="F10665">
        <v>5.6763687133789063</v>
      </c>
      <c r="G10665">
        <v>5.3229570388793954</v>
      </c>
      <c r="H10665" s="15">
        <v>-999</v>
      </c>
    </row>
    <row r="10666" spans="1:8" x14ac:dyDescent="0.35">
      <c r="A10666" s="14">
        <v>78591</v>
      </c>
      <c r="B10666">
        <v>9087.51171875</v>
      </c>
      <c r="C10666">
        <v>9.65234375</v>
      </c>
      <c r="D10666">
        <v>16.243377685546879</v>
      </c>
      <c r="E10666">
        <v>1.242662312845676</v>
      </c>
      <c r="F10666">
        <v>3.7020797729492192</v>
      </c>
      <c r="G10666">
        <v>0.21322035789489749</v>
      </c>
      <c r="H10666" s="15">
        <v>-999</v>
      </c>
    </row>
    <row r="10667" spans="1:8" x14ac:dyDescent="0.35">
      <c r="A10667" s="14">
        <v>78592</v>
      </c>
      <c r="B10667">
        <v>4726.505859375</v>
      </c>
      <c r="C10667">
        <v>5.790557861328125</v>
      </c>
      <c r="D10667">
        <v>13.67132568359375</v>
      </c>
      <c r="E10667">
        <v>1.148016638258194</v>
      </c>
      <c r="F10667">
        <v>3.3963088989257808</v>
      </c>
      <c r="G10667">
        <v>0.68859386444091797</v>
      </c>
      <c r="H10667" s="15">
        <v>-999</v>
      </c>
    </row>
    <row r="10668" spans="1:8" x14ac:dyDescent="0.35">
      <c r="A10668" s="14">
        <v>78593</v>
      </c>
      <c r="B10668">
        <v>7991.1806640625</v>
      </c>
      <c r="C10668">
        <v>4.89361572265625</v>
      </c>
      <c r="D10668">
        <v>12.70468139648438</v>
      </c>
      <c r="E10668">
        <v>0.95301955596100296</v>
      </c>
      <c r="F10668">
        <v>2.1057968139648442</v>
      </c>
      <c r="G10668">
        <v>0.17870123684406281</v>
      </c>
      <c r="H10668" s="15">
        <v>-999</v>
      </c>
    </row>
    <row r="10669" spans="1:8" x14ac:dyDescent="0.35">
      <c r="A10669" s="14">
        <v>78594</v>
      </c>
      <c r="B10669">
        <v>7460.34716796875</v>
      </c>
      <c r="C10669">
        <v>4.42999267578125</v>
      </c>
      <c r="D10669">
        <v>12.41546630859375</v>
      </c>
      <c r="E10669">
        <v>0.88611395483234556</v>
      </c>
      <c r="F10669">
        <v>3.7020797729492192</v>
      </c>
      <c r="G10669">
        <v>0.1114171668887138</v>
      </c>
      <c r="H10669" s="15">
        <v>-999</v>
      </c>
    </row>
    <row r="10670" spans="1:8" x14ac:dyDescent="0.35">
      <c r="A10670" s="14">
        <v>78595</v>
      </c>
      <c r="B10670">
        <v>4061.1533203125</v>
      </c>
      <c r="C10670">
        <v>3.5146484375</v>
      </c>
      <c r="D10670">
        <v>11.53988647460938</v>
      </c>
      <c r="E10670">
        <v>0.87613962801770795</v>
      </c>
      <c r="F10670">
        <v>4.5519866943359384</v>
      </c>
      <c r="G10670">
        <v>1.815728425979614</v>
      </c>
      <c r="H10670" s="15">
        <v>-999</v>
      </c>
    </row>
    <row r="10671" spans="1:8" x14ac:dyDescent="0.35">
      <c r="A10671" s="14">
        <v>78596</v>
      </c>
      <c r="B10671">
        <v>9322.919921875</v>
      </c>
      <c r="C10671">
        <v>5.39300537109375</v>
      </c>
      <c r="D10671">
        <v>14.1563720703125</v>
      </c>
      <c r="E10671">
        <v>1.002302901844712</v>
      </c>
      <c r="F10671">
        <v>3.6659698486328121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13436.099609375</v>
      </c>
      <c r="C10672">
        <v>3.997772216796875</v>
      </c>
      <c r="D10672">
        <v>17.008514404296879</v>
      </c>
      <c r="E10672">
        <v>1.022027686447301</v>
      </c>
      <c r="F10672">
        <v>2.5367660522460942</v>
      </c>
      <c r="G10672">
        <v>0</v>
      </c>
      <c r="H10672" s="15">
        <v>-999</v>
      </c>
    </row>
    <row r="10673" spans="1:8" x14ac:dyDescent="0.35">
      <c r="A10673" s="14">
        <v>78598</v>
      </c>
      <c r="B10673">
        <v>13963.3115234375</v>
      </c>
      <c r="C10673">
        <v>5.949798583984375</v>
      </c>
      <c r="D10673">
        <v>17.29998779296875</v>
      </c>
      <c r="E10673">
        <v>1.012917719344854</v>
      </c>
      <c r="F10673">
        <v>3.9789657592773442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14293.91796875</v>
      </c>
      <c r="C10674">
        <v>5.76239013671875</v>
      </c>
      <c r="D10674">
        <v>18.600250244140621</v>
      </c>
      <c r="E10674">
        <v>0.88007409707508177</v>
      </c>
      <c r="F10674">
        <v>4.4701309204101563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13761.015625</v>
      </c>
      <c r="C10675">
        <v>6.02020263671875</v>
      </c>
      <c r="D10675">
        <v>21.678985595703121</v>
      </c>
      <c r="E10675">
        <v>1.2185570080293151</v>
      </c>
      <c r="F10675">
        <v>2.5175094604492192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11811.5234375</v>
      </c>
      <c r="C10676">
        <v>10.780029296875</v>
      </c>
      <c r="D10676">
        <v>20.73052978515625</v>
      </c>
      <c r="E10676">
        <v>1.35887865266204</v>
      </c>
      <c r="F10676">
        <v>5.1779861450195313</v>
      </c>
      <c r="G10676">
        <v>13.13165760040283</v>
      </c>
      <c r="H10676" s="15">
        <v>-999</v>
      </c>
    </row>
    <row r="10677" spans="1:8" x14ac:dyDescent="0.35">
      <c r="A10677" s="14">
        <v>78602</v>
      </c>
      <c r="B10677">
        <v>3977.33740234375</v>
      </c>
      <c r="C10677">
        <v>8.60809326171875</v>
      </c>
      <c r="D10677">
        <v>14.09146118164062</v>
      </c>
      <c r="E10677">
        <v>1.132276370679048</v>
      </c>
      <c r="F10677">
        <v>6.321624755859375</v>
      </c>
      <c r="G10677">
        <v>2.1428263187408452</v>
      </c>
      <c r="H10677" s="15">
        <v>-999</v>
      </c>
    </row>
    <row r="10678" spans="1:8" x14ac:dyDescent="0.35">
      <c r="A10678" s="14">
        <v>78603</v>
      </c>
      <c r="B10678">
        <v>1659.470336914062</v>
      </c>
      <c r="C10678">
        <v>11.36822509765625</v>
      </c>
      <c r="D10678">
        <v>16.0384521484375</v>
      </c>
      <c r="E10678">
        <v>1.5049617171841461</v>
      </c>
      <c r="F10678">
        <v>7.3834075927734384</v>
      </c>
      <c r="G10678">
        <v>16.67433929443359</v>
      </c>
      <c r="H10678" s="15">
        <v>-999</v>
      </c>
    </row>
    <row r="10679" spans="1:8" x14ac:dyDescent="0.35">
      <c r="A10679" s="14">
        <v>78604</v>
      </c>
      <c r="B10679">
        <v>5498.43798828125</v>
      </c>
      <c r="C10679">
        <v>13.18917846679688</v>
      </c>
      <c r="D10679">
        <v>18.1368408203125</v>
      </c>
      <c r="E10679">
        <v>1.4154075375874531</v>
      </c>
      <c r="F10679">
        <v>6.461273193359375</v>
      </c>
      <c r="G10679">
        <v>4.9210796356201172</v>
      </c>
      <c r="H10679" s="15">
        <v>-999</v>
      </c>
    </row>
    <row r="10680" spans="1:8" x14ac:dyDescent="0.35">
      <c r="A10680" s="14">
        <v>78605</v>
      </c>
      <c r="B10680">
        <v>6324.6962890625</v>
      </c>
      <c r="C10680">
        <v>9.349029541015625</v>
      </c>
      <c r="D10680">
        <v>14.7757568359375</v>
      </c>
      <c r="E10680">
        <v>1.1495919181506491</v>
      </c>
      <c r="F10680">
        <v>6.9355850219726563</v>
      </c>
      <c r="G10680">
        <v>2.0136599540710449</v>
      </c>
      <c r="H10680" s="15">
        <v>-999</v>
      </c>
    </row>
    <row r="10681" spans="1:8" x14ac:dyDescent="0.35">
      <c r="A10681" s="14">
        <v>78606</v>
      </c>
      <c r="B10681">
        <v>7302.54638671875</v>
      </c>
      <c r="C10681">
        <v>8.14447021484375</v>
      </c>
      <c r="D10681">
        <v>13.2796630859375</v>
      </c>
      <c r="E10681">
        <v>0.99115476772005318</v>
      </c>
      <c r="F10681">
        <v>4.6049575805664063</v>
      </c>
      <c r="G10681">
        <v>0.51484912633895874</v>
      </c>
      <c r="H10681" s="15">
        <v>-999</v>
      </c>
    </row>
    <row r="10682" spans="1:8" x14ac:dyDescent="0.35">
      <c r="A10682" s="14">
        <v>78607</v>
      </c>
      <c r="B10682">
        <v>10807.287109375</v>
      </c>
      <c r="C10682">
        <v>7.470672607421875</v>
      </c>
      <c r="D10682">
        <v>16.985748291015621</v>
      </c>
      <c r="E10682">
        <v>1.076867443963879</v>
      </c>
      <c r="F10682">
        <v>4.38104248046875</v>
      </c>
      <c r="G10682">
        <v>1.024364866316319E-2</v>
      </c>
      <c r="H10682" s="15">
        <v>-999</v>
      </c>
    </row>
    <row r="10683" spans="1:8" x14ac:dyDescent="0.35">
      <c r="A10683" s="14">
        <v>78608</v>
      </c>
      <c r="B10683">
        <v>4598.712890625</v>
      </c>
      <c r="C10683">
        <v>11.776611328125</v>
      </c>
      <c r="D10683">
        <v>18.6378173828125</v>
      </c>
      <c r="E10683">
        <v>1.3457149460090221</v>
      </c>
      <c r="F10683">
        <v>5.4187469482421884</v>
      </c>
      <c r="G10683">
        <v>11.14791107177734</v>
      </c>
      <c r="H10683" s="15">
        <v>-999</v>
      </c>
    </row>
    <row r="10684" spans="1:8" x14ac:dyDescent="0.35">
      <c r="A10684" s="14">
        <v>78609</v>
      </c>
      <c r="B10684">
        <v>7090.93798828125</v>
      </c>
      <c r="C10684">
        <v>9.810516357421875</v>
      </c>
      <c r="D10684">
        <v>15.06948852539062</v>
      </c>
      <c r="E10684">
        <v>1.2917130117206079</v>
      </c>
      <c r="F10684">
        <v>3.9789657592773442</v>
      </c>
      <c r="G10684">
        <v>3.002852201461792</v>
      </c>
      <c r="H10684" s="15">
        <v>-999</v>
      </c>
    </row>
    <row r="10685" spans="1:8" x14ac:dyDescent="0.35">
      <c r="A10685" s="14">
        <v>78610</v>
      </c>
      <c r="B10685">
        <v>8132.42578125</v>
      </c>
      <c r="C10685">
        <v>10.47238159179688</v>
      </c>
      <c r="D10685">
        <v>17.32958984375</v>
      </c>
      <c r="E10685">
        <v>1.2581859707037091</v>
      </c>
      <c r="F10685">
        <v>4.9877777099609384</v>
      </c>
      <c r="G10685">
        <v>8.8854246139526367</v>
      </c>
      <c r="H10685" s="15">
        <v>-999</v>
      </c>
    </row>
    <row r="10686" spans="1:8" x14ac:dyDescent="0.35">
      <c r="A10686" s="14">
        <v>78611</v>
      </c>
      <c r="B10686">
        <v>6608.22119140625</v>
      </c>
      <c r="C10686">
        <v>8.890838623046875</v>
      </c>
      <c r="D10686">
        <v>13.75558471679688</v>
      </c>
      <c r="E10686">
        <v>1.090481084721052</v>
      </c>
      <c r="F10686">
        <v>7.0415191650390616</v>
      </c>
      <c r="G10686">
        <v>3.401610374450684</v>
      </c>
      <c r="H10686" s="15">
        <v>-999</v>
      </c>
    </row>
    <row r="10687" spans="1:8" x14ac:dyDescent="0.35">
      <c r="A10687" s="14">
        <v>78612</v>
      </c>
      <c r="B10687">
        <v>4926.21484375</v>
      </c>
      <c r="C10687">
        <v>8.224639892578125</v>
      </c>
      <c r="D10687">
        <v>12.32211303710938</v>
      </c>
      <c r="E10687">
        <v>1.0537598823307091</v>
      </c>
      <c r="F10687">
        <v>7.6145477294921884</v>
      </c>
      <c r="G10687">
        <v>6.7506141662597656</v>
      </c>
      <c r="H10687" s="15">
        <v>-999</v>
      </c>
    </row>
    <row r="10688" spans="1:8" x14ac:dyDescent="0.35">
      <c r="A10688" s="14">
        <v>78613</v>
      </c>
      <c r="B10688">
        <v>12245.087890625</v>
      </c>
      <c r="C10688">
        <v>3.195068359375</v>
      </c>
      <c r="D10688">
        <v>12.95401000976562</v>
      </c>
      <c r="E10688">
        <v>0.83941908371287444</v>
      </c>
      <c r="F10688">
        <v>4.9131393432617188</v>
      </c>
      <c r="G10688">
        <v>1.4460922218859199E-2</v>
      </c>
      <c r="H10688" s="15">
        <v>-999</v>
      </c>
    </row>
    <row r="10689" spans="1:8" x14ac:dyDescent="0.35">
      <c r="A10689" s="14">
        <v>78614</v>
      </c>
      <c r="B10689">
        <v>18840.14453125</v>
      </c>
      <c r="C10689">
        <v>1.409881591796875</v>
      </c>
      <c r="D10689">
        <v>14.75979614257812</v>
      </c>
      <c r="E10689">
        <v>0.71674271463917905</v>
      </c>
      <c r="F10689">
        <v>2.2743301391601558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18625.43359375</v>
      </c>
      <c r="C10690">
        <v>3.8927001953125</v>
      </c>
      <c r="D10690">
        <v>20.267120361328121</v>
      </c>
      <c r="E10690">
        <v>0.74360905091186114</v>
      </c>
      <c r="F10690">
        <v>4.0560073852539063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10910.2451171875</v>
      </c>
      <c r="C10691">
        <v>6.060272216796875</v>
      </c>
      <c r="D10691">
        <v>14.8212890625</v>
      </c>
      <c r="E10691">
        <v>1.031050544562814</v>
      </c>
      <c r="F10691">
        <v>2.2695159912109379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3942.155517578125</v>
      </c>
      <c r="C10692">
        <v>6.1285400390625</v>
      </c>
      <c r="D10692">
        <v>14.16546630859375</v>
      </c>
      <c r="E10692">
        <v>1.0761470466390941</v>
      </c>
      <c r="F10692">
        <v>4.1041641235351563</v>
      </c>
      <c r="G10692">
        <v>1.410460472106934</v>
      </c>
      <c r="H10692" s="15">
        <v>-999</v>
      </c>
    </row>
    <row r="10693" spans="1:8" x14ac:dyDescent="0.35">
      <c r="A10693" s="14">
        <v>78618</v>
      </c>
      <c r="B10693">
        <v>11023.5517578125</v>
      </c>
      <c r="C10693">
        <v>7.303863525390625</v>
      </c>
      <c r="D10693">
        <v>14.59130859375</v>
      </c>
      <c r="E10693">
        <v>0.94765734986596883</v>
      </c>
      <c r="F10693">
        <v>4.5495834350585938</v>
      </c>
      <c r="G10693">
        <v>6.7257866263389587E-2</v>
      </c>
      <c r="H10693" s="15">
        <v>-999</v>
      </c>
    </row>
    <row r="10694" spans="1:8" x14ac:dyDescent="0.35">
      <c r="A10694" s="14">
        <v>78619</v>
      </c>
      <c r="B10694">
        <v>5612.26171875</v>
      </c>
      <c r="C10694">
        <v>9.281890869140625</v>
      </c>
      <c r="D10694">
        <v>16.2821044921875</v>
      </c>
      <c r="E10694">
        <v>1.0974962202393119</v>
      </c>
      <c r="F10694">
        <v>6.0110397338867188</v>
      </c>
      <c r="G10694">
        <v>0.28993362188339228</v>
      </c>
      <c r="H10694" s="15">
        <v>-999</v>
      </c>
    </row>
    <row r="10695" spans="1:8" x14ac:dyDescent="0.35">
      <c r="A10695" s="14">
        <v>78620</v>
      </c>
      <c r="B10695">
        <v>11337.6025390625</v>
      </c>
      <c r="C10695">
        <v>10.32720947265625</v>
      </c>
      <c r="D10695">
        <v>16.669219970703121</v>
      </c>
      <c r="E10695">
        <v>1.125173084119182</v>
      </c>
      <c r="F10695">
        <v>6.3168106079101563</v>
      </c>
      <c r="G10695">
        <v>0.7332761287689209</v>
      </c>
      <c r="H10695" s="15">
        <v>-999</v>
      </c>
    </row>
    <row r="10696" spans="1:8" x14ac:dyDescent="0.35">
      <c r="A10696" s="14">
        <v>78621</v>
      </c>
      <c r="B10696">
        <v>17456.66796875</v>
      </c>
      <c r="C10696">
        <v>7.22369384765625</v>
      </c>
      <c r="D10696">
        <v>19.31982421875</v>
      </c>
      <c r="E10696">
        <v>1.1414089817017321</v>
      </c>
      <c r="F10696">
        <v>2.4597244262695308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19358.5625</v>
      </c>
      <c r="C10697">
        <v>8.808502197265625</v>
      </c>
      <c r="D10697">
        <v>29.495330810546879</v>
      </c>
      <c r="E10697">
        <v>1.444996466649366</v>
      </c>
      <c r="F10697">
        <v>4.1691665649414063</v>
      </c>
      <c r="G10697">
        <v>0</v>
      </c>
      <c r="H10697" s="15">
        <v>-999</v>
      </c>
    </row>
    <row r="10698" spans="1:8" x14ac:dyDescent="0.35">
      <c r="A10698" s="14">
        <v>78623</v>
      </c>
      <c r="B10698">
        <v>13928.646484375</v>
      </c>
      <c r="C10698">
        <v>12.59881591796875</v>
      </c>
      <c r="D10698">
        <v>23.468841552734379</v>
      </c>
      <c r="E10698">
        <v>1.3621800542546949</v>
      </c>
      <c r="F10698">
        <v>3.85858154296875</v>
      </c>
      <c r="G10698">
        <v>2.277064323425293</v>
      </c>
      <c r="H10698" s="15">
        <v>-999</v>
      </c>
    </row>
    <row r="10699" spans="1:8" x14ac:dyDescent="0.35">
      <c r="A10699" s="14">
        <v>78624</v>
      </c>
      <c r="B10699">
        <v>14376.181640625</v>
      </c>
      <c r="C10699">
        <v>9.376129150390625</v>
      </c>
      <c r="D10699">
        <v>16.710205078125</v>
      </c>
      <c r="E10699">
        <v>1.05723744100225</v>
      </c>
      <c r="F10699">
        <v>4.0439682006835938</v>
      </c>
      <c r="G10699">
        <v>6.3340626657009125E-2</v>
      </c>
      <c r="H10699" s="15">
        <v>-999</v>
      </c>
    </row>
    <row r="10700" spans="1:8" x14ac:dyDescent="0.35">
      <c r="A10700" s="14">
        <v>78625</v>
      </c>
      <c r="B10700">
        <v>4120.13525390625</v>
      </c>
      <c r="C10700">
        <v>6.679901123046875</v>
      </c>
      <c r="D10700">
        <v>12.72628784179688</v>
      </c>
      <c r="E10700">
        <v>1.029801404567273</v>
      </c>
      <c r="F10700">
        <v>3.6876373291015621</v>
      </c>
      <c r="G10700">
        <v>3.5633020401000981</v>
      </c>
      <c r="H10700" s="15">
        <v>-999</v>
      </c>
    </row>
    <row r="10701" spans="1:8" x14ac:dyDescent="0.35">
      <c r="A10701" s="14">
        <v>78626</v>
      </c>
      <c r="B10701">
        <v>18426.2421875</v>
      </c>
      <c r="C10701">
        <v>6.068939208984375</v>
      </c>
      <c r="D10701">
        <v>17.130340576171879</v>
      </c>
      <c r="E10701">
        <v>0.86263359700119024</v>
      </c>
      <c r="F10701">
        <v>2.4934310913085942</v>
      </c>
      <c r="G10701">
        <v>0.36457148194313049</v>
      </c>
      <c r="H10701" s="15">
        <v>-999</v>
      </c>
    </row>
    <row r="10702" spans="1:8" x14ac:dyDescent="0.35">
      <c r="A10702" s="14">
        <v>78627</v>
      </c>
      <c r="B10702">
        <v>8453.7197265625</v>
      </c>
      <c r="C10702">
        <v>10.4366455078125</v>
      </c>
      <c r="D10702">
        <v>17.79754638671875</v>
      </c>
      <c r="E10702">
        <v>1.210048116903941</v>
      </c>
      <c r="F10702">
        <v>5.4669036865234384</v>
      </c>
      <c r="G10702">
        <v>2.9527051448822021</v>
      </c>
      <c r="H10702" s="15">
        <v>-999</v>
      </c>
    </row>
    <row r="10703" spans="1:8" x14ac:dyDescent="0.35">
      <c r="A10703" s="14">
        <v>78628</v>
      </c>
      <c r="B10703">
        <v>11760.302734375</v>
      </c>
      <c r="C10703">
        <v>7.337432861328125</v>
      </c>
      <c r="D10703">
        <v>14.7620849609375</v>
      </c>
      <c r="E10703">
        <v>0.92964836000664219</v>
      </c>
      <c r="F10703">
        <v>4.1234207153320313</v>
      </c>
      <c r="G10703">
        <v>1.381442416459322E-2</v>
      </c>
      <c r="H10703" s="15">
        <v>-999</v>
      </c>
    </row>
    <row r="10704" spans="1:8" x14ac:dyDescent="0.35">
      <c r="A10704" s="14">
        <v>78629</v>
      </c>
      <c r="B10704">
        <v>5553.7978515625</v>
      </c>
      <c r="C10704">
        <v>6.516326904296875</v>
      </c>
      <c r="D10704">
        <v>13.88424682617188</v>
      </c>
      <c r="E10704">
        <v>0.99450893800457563</v>
      </c>
      <c r="F10704">
        <v>5.9291763305664063</v>
      </c>
      <c r="G10704">
        <v>1.260883569717407</v>
      </c>
      <c r="H10704" s="15">
        <v>-999</v>
      </c>
    </row>
    <row r="10705" spans="1:8" x14ac:dyDescent="0.35">
      <c r="A10705" s="14">
        <v>78630</v>
      </c>
      <c r="B10705">
        <v>7887.70458984375</v>
      </c>
      <c r="C10705">
        <v>8.49761962890625</v>
      </c>
      <c r="D10705">
        <v>16.78192138671875</v>
      </c>
      <c r="E10705">
        <v>0.99022953998497076</v>
      </c>
      <c r="F10705">
        <v>7.9155044555664063</v>
      </c>
      <c r="G10705">
        <v>0.50998830795288086</v>
      </c>
      <c r="H10705" s="15">
        <v>-999</v>
      </c>
    </row>
    <row r="10706" spans="1:8" x14ac:dyDescent="0.35">
      <c r="A10706" s="14">
        <v>78631</v>
      </c>
      <c r="B10706">
        <v>13645.123046875</v>
      </c>
      <c r="C10706">
        <v>7.9505615234375</v>
      </c>
      <c r="D10706">
        <v>13.54495239257812</v>
      </c>
      <c r="E10706">
        <v>0.81039820751542824</v>
      </c>
      <c r="F10706">
        <v>7.1474609375</v>
      </c>
      <c r="G10706">
        <v>0.3691156804561615</v>
      </c>
      <c r="H10706" s="15">
        <v>-999</v>
      </c>
    </row>
    <row r="10707" spans="1:8" x14ac:dyDescent="0.35">
      <c r="A10707" s="14">
        <v>78632</v>
      </c>
      <c r="B10707">
        <v>9275.3212890625</v>
      </c>
      <c r="C10707">
        <v>8.103302001953125</v>
      </c>
      <c r="D10707">
        <v>14.23379516601562</v>
      </c>
      <c r="E10707">
        <v>0.88845032766158771</v>
      </c>
      <c r="F10707">
        <v>5.6884078979492188</v>
      </c>
      <c r="G10707">
        <v>0.1719067990779877</v>
      </c>
      <c r="H10707" s="15">
        <v>-999</v>
      </c>
    </row>
    <row r="10708" spans="1:8" x14ac:dyDescent="0.35">
      <c r="A10708" s="14">
        <v>78633</v>
      </c>
      <c r="B10708">
        <v>7785.7802734375</v>
      </c>
      <c r="C10708">
        <v>7.08612060546875</v>
      </c>
      <c r="D10708">
        <v>16.491607666015621</v>
      </c>
      <c r="E10708">
        <v>0.98594126399197468</v>
      </c>
      <c r="F10708">
        <v>4.11138916015625</v>
      </c>
      <c r="G10708">
        <v>0.36002734303474432</v>
      </c>
      <c r="H10708" s="15">
        <v>-999</v>
      </c>
    </row>
    <row r="10709" spans="1:8" x14ac:dyDescent="0.35">
      <c r="A10709" s="14">
        <v>78634</v>
      </c>
      <c r="B10709">
        <v>21887.00390625</v>
      </c>
      <c r="C10709">
        <v>7.82275390625</v>
      </c>
      <c r="D10709">
        <v>20.91156005859375</v>
      </c>
      <c r="E10709">
        <v>1.048224325254635</v>
      </c>
      <c r="F10709">
        <v>2.9605178833007808</v>
      </c>
      <c r="G10709">
        <v>9.6358256414532661E-3</v>
      </c>
      <c r="H10709" s="15">
        <v>-999</v>
      </c>
    </row>
    <row r="10710" spans="1:8" x14ac:dyDescent="0.35">
      <c r="A10710" s="14">
        <v>78635</v>
      </c>
      <c r="B10710">
        <v>21614.34375</v>
      </c>
      <c r="C10710">
        <v>11.49713134765625</v>
      </c>
      <c r="D10710">
        <v>31.3990478515625</v>
      </c>
      <c r="E10710">
        <v>1.6022374628667859</v>
      </c>
      <c r="F10710">
        <v>4.1763916015625</v>
      </c>
      <c r="G10710">
        <v>2.7905020397156481E-3</v>
      </c>
      <c r="H10710" s="15">
        <v>-999</v>
      </c>
    </row>
    <row r="10711" spans="1:8" x14ac:dyDescent="0.35">
      <c r="A10711" s="14">
        <v>78636</v>
      </c>
      <c r="B10711">
        <v>22114.650390625</v>
      </c>
      <c r="C10711">
        <v>12.60855102539062</v>
      </c>
      <c r="D10711">
        <v>24.021026611328121</v>
      </c>
      <c r="E10711">
        <v>1.4795393806936521</v>
      </c>
      <c r="F10711">
        <v>1.568885803222656</v>
      </c>
      <c r="G10711">
        <v>2.7905020397156481E-3</v>
      </c>
      <c r="H10711" s="15">
        <v>-999</v>
      </c>
    </row>
    <row r="10712" spans="1:8" x14ac:dyDescent="0.35">
      <c r="A10712" s="14">
        <v>78637</v>
      </c>
      <c r="B10712">
        <v>22097.060546875</v>
      </c>
      <c r="C10712">
        <v>11.92178344726562</v>
      </c>
      <c r="D10712">
        <v>29.769744873046879</v>
      </c>
      <c r="E10712">
        <v>1.7669153080701401</v>
      </c>
      <c r="F10712">
        <v>2.074493408203125</v>
      </c>
      <c r="G10712">
        <v>2.7905020397156481E-3</v>
      </c>
      <c r="H10712" s="15">
        <v>-999</v>
      </c>
    </row>
    <row r="10713" spans="1:8" x14ac:dyDescent="0.35">
      <c r="A10713" s="14">
        <v>78638</v>
      </c>
      <c r="B10713">
        <v>11397.1005859375</v>
      </c>
      <c r="C10713">
        <v>11.90444946289062</v>
      </c>
      <c r="D10713">
        <v>19.66937255859375</v>
      </c>
      <c r="E10713">
        <v>1.3213588881793099</v>
      </c>
      <c r="F10713">
        <v>3.3457489013671879</v>
      </c>
      <c r="G10713">
        <v>3.088738210499287E-2</v>
      </c>
      <c r="H10713" s="15">
        <v>-999</v>
      </c>
    </row>
    <row r="10714" spans="1:8" x14ac:dyDescent="0.35">
      <c r="A10714" s="14">
        <v>78639</v>
      </c>
      <c r="B10714">
        <v>18237.396484375</v>
      </c>
      <c r="C10714">
        <v>7.1944580078125</v>
      </c>
      <c r="D10714">
        <v>18.55242919921875</v>
      </c>
      <c r="E10714">
        <v>1.0583010671443609</v>
      </c>
      <c r="F10714">
        <v>3.0664596557617192</v>
      </c>
      <c r="G10714">
        <v>2.7905020397156481E-3</v>
      </c>
      <c r="H10714" s="15">
        <v>-999</v>
      </c>
    </row>
    <row r="10715" spans="1:8" x14ac:dyDescent="0.35">
      <c r="A10715" s="14">
        <v>78640</v>
      </c>
      <c r="B10715">
        <v>23622.30078125</v>
      </c>
      <c r="C10715">
        <v>5.983367919921875</v>
      </c>
      <c r="D10715">
        <v>20.306976318359379</v>
      </c>
      <c r="E10715">
        <v>1.0027175165463449</v>
      </c>
      <c r="F10715">
        <v>1.390716552734375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23605.744140625</v>
      </c>
      <c r="C10716">
        <v>9.186553955078125</v>
      </c>
      <c r="D10716">
        <v>25.950927734375</v>
      </c>
      <c r="E10716">
        <v>1.230745332663558</v>
      </c>
      <c r="F10716">
        <v>3.0905303955078121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21169.39453125</v>
      </c>
      <c r="C10717">
        <v>11.32815551757812</v>
      </c>
      <c r="D10717">
        <v>29.035369873046879</v>
      </c>
      <c r="E10717">
        <v>1.447324950353885</v>
      </c>
      <c r="F10717">
        <v>3.8056106567382808</v>
      </c>
      <c r="G10717">
        <v>0.24306587874889371</v>
      </c>
      <c r="H10717" s="15">
        <v>-999</v>
      </c>
    </row>
    <row r="10718" spans="1:8" x14ac:dyDescent="0.35">
      <c r="A10718" s="14">
        <v>78643</v>
      </c>
      <c r="B10718">
        <v>12281.8232421875</v>
      </c>
      <c r="C10718">
        <v>9.24072265625</v>
      </c>
      <c r="D10718">
        <v>18.4010009765625</v>
      </c>
      <c r="E10718">
        <v>1.2249823459705611</v>
      </c>
      <c r="F10718">
        <v>3.5792922973632808</v>
      </c>
      <c r="G10718">
        <v>0.1432807594537735</v>
      </c>
      <c r="H10718" s="15">
        <v>-999</v>
      </c>
    </row>
    <row r="10719" spans="1:8" x14ac:dyDescent="0.35">
      <c r="A10719" s="14">
        <v>78644</v>
      </c>
      <c r="B10719">
        <v>20571.8203125</v>
      </c>
      <c r="C10719">
        <v>7.325531005859375</v>
      </c>
      <c r="D10719">
        <v>22.5032958984375</v>
      </c>
      <c r="E10719">
        <v>1.2333990166215829</v>
      </c>
      <c r="F10719">
        <v>2.4163818359375</v>
      </c>
      <c r="G10719">
        <v>5.15938401222229E-2</v>
      </c>
      <c r="H10719" s="15">
        <v>-999</v>
      </c>
    </row>
    <row r="10720" spans="1:8" x14ac:dyDescent="0.35">
      <c r="A10720" s="14">
        <v>78645</v>
      </c>
      <c r="B10720">
        <v>18471.771484375</v>
      </c>
      <c r="C10720">
        <v>8.113037109375</v>
      </c>
      <c r="D10720">
        <v>18.0810546875</v>
      </c>
      <c r="E10720">
        <v>1.0045221524434349</v>
      </c>
      <c r="F10720">
        <v>2.3465652465820308</v>
      </c>
      <c r="G10720">
        <v>2.250089310109615E-2</v>
      </c>
      <c r="H10720" s="15">
        <v>-999</v>
      </c>
    </row>
    <row r="10721" spans="1:8" x14ac:dyDescent="0.35">
      <c r="A10721" s="14">
        <v>78646</v>
      </c>
      <c r="B10721">
        <v>24203.8359375</v>
      </c>
      <c r="C10721">
        <v>6.857574462890625</v>
      </c>
      <c r="D10721">
        <v>21.01177978515625</v>
      </c>
      <c r="E10721">
        <v>1.040582237924401</v>
      </c>
      <c r="F10721">
        <v>1.7446441650390621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21760.244140625</v>
      </c>
      <c r="C10722">
        <v>9.6534423828125</v>
      </c>
      <c r="D10722">
        <v>23.032745361328121</v>
      </c>
      <c r="E10722">
        <v>1.1863662401579169</v>
      </c>
      <c r="F10722">
        <v>3.5744781494140621</v>
      </c>
      <c r="G10722">
        <v>3.088738210499287E-2</v>
      </c>
      <c r="H10722" s="15">
        <v>-999</v>
      </c>
    </row>
    <row r="10723" spans="1:8" x14ac:dyDescent="0.35">
      <c r="A10723" s="14">
        <v>78648</v>
      </c>
      <c r="B10723">
        <v>24162.4453125</v>
      </c>
      <c r="C10723">
        <v>5.632415771484375</v>
      </c>
      <c r="D10723">
        <v>18.47613525390625</v>
      </c>
      <c r="E10723">
        <v>1.007015224925617</v>
      </c>
      <c r="F10723">
        <v>1.9974517822265621</v>
      </c>
      <c r="G10723">
        <v>0</v>
      </c>
      <c r="H10723" s="15">
        <v>-999</v>
      </c>
    </row>
    <row r="10724" spans="1:8" x14ac:dyDescent="0.35">
      <c r="A10724" s="14">
        <v>78649</v>
      </c>
      <c r="B10724">
        <v>24975.76953125</v>
      </c>
      <c r="C10724">
        <v>8.271209716796875</v>
      </c>
      <c r="D10724">
        <v>23.59747314453125</v>
      </c>
      <c r="E10724">
        <v>1.054914331985167</v>
      </c>
      <c r="F10724">
        <v>2.5367660522460942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25020.78125</v>
      </c>
      <c r="C10725">
        <v>9.436798095703125</v>
      </c>
      <c r="D10725">
        <v>25.471588134765621</v>
      </c>
      <c r="E10725">
        <v>1.2543875702278799</v>
      </c>
      <c r="F10725">
        <v>2.8786544799804692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16034.904296875</v>
      </c>
      <c r="C10726">
        <v>10.39654541015625</v>
      </c>
      <c r="D10726">
        <v>19.06591796875</v>
      </c>
      <c r="E10726">
        <v>1.278838571021933</v>
      </c>
      <c r="F10726">
        <v>2.60418701171875</v>
      </c>
      <c r="G10726">
        <v>9.4975665211677551E-2</v>
      </c>
      <c r="H10726" s="15">
        <v>-999</v>
      </c>
    </row>
    <row r="10727" spans="1:8" x14ac:dyDescent="0.35">
      <c r="A10727" s="14">
        <v>78652</v>
      </c>
      <c r="B10727">
        <v>25693.89453125</v>
      </c>
      <c r="C10727">
        <v>8.12713623046875</v>
      </c>
      <c r="D10727">
        <v>21.390899658203121</v>
      </c>
      <c r="E10727">
        <v>1.040857941399177</v>
      </c>
      <c r="F10727">
        <v>2.32489013671875</v>
      </c>
      <c r="G10727">
        <v>5.1485951989889136E-3</v>
      </c>
      <c r="H10727" s="15">
        <v>-999</v>
      </c>
    </row>
    <row r="10728" spans="1:8" x14ac:dyDescent="0.35">
      <c r="A10728" s="14">
        <v>78653</v>
      </c>
      <c r="B10728">
        <v>20957.26953125</v>
      </c>
      <c r="C10728">
        <v>7.5216064453125</v>
      </c>
      <c r="D10728">
        <v>20.85577392578125</v>
      </c>
      <c r="E10728">
        <v>1.2343032869027439</v>
      </c>
      <c r="F10728">
        <v>2.510284423828125</v>
      </c>
      <c r="G10728">
        <v>1.2987136840820311E-2</v>
      </c>
      <c r="H10728" s="15">
        <v>-999</v>
      </c>
    </row>
    <row r="10729" spans="1:8" x14ac:dyDescent="0.35">
      <c r="A10729" s="14">
        <v>78654</v>
      </c>
      <c r="B10729">
        <v>16744.75390625</v>
      </c>
      <c r="C10729">
        <v>10.95767211914062</v>
      </c>
      <c r="D10729">
        <v>20.92523193359375</v>
      </c>
      <c r="E10729">
        <v>1.226066558215851</v>
      </c>
      <c r="F10729">
        <v>1.419609069824219</v>
      </c>
      <c r="G10729">
        <v>3.3940188586711877E-2</v>
      </c>
      <c r="H10729" s="15">
        <v>-999</v>
      </c>
    </row>
    <row r="10730" spans="1:8" x14ac:dyDescent="0.35">
      <c r="A10730" s="14">
        <v>78655</v>
      </c>
      <c r="B10730">
        <v>25659.228515625</v>
      </c>
      <c r="C10730">
        <v>9.515869140625</v>
      </c>
      <c r="D10730">
        <v>27.273956298828121</v>
      </c>
      <c r="E10730">
        <v>1.3980306756656879</v>
      </c>
      <c r="F10730">
        <v>2.7269744873046879</v>
      </c>
      <c r="G10730">
        <v>1.388508942909539E-3</v>
      </c>
      <c r="H10730" s="15">
        <v>-999</v>
      </c>
    </row>
    <row r="10731" spans="1:8" x14ac:dyDescent="0.35">
      <c r="A10731" s="14">
        <v>78656</v>
      </c>
      <c r="B10731">
        <v>14001.080078125</v>
      </c>
      <c r="C10731">
        <v>8.786834716796875</v>
      </c>
      <c r="D10731">
        <v>18.175567626953121</v>
      </c>
      <c r="E10731">
        <v>1.113508827208848</v>
      </c>
      <c r="F10731">
        <v>4.3015899658203116</v>
      </c>
      <c r="G10731">
        <v>0.27284246683120728</v>
      </c>
      <c r="H10731" s="15">
        <v>-999</v>
      </c>
    </row>
    <row r="10732" spans="1:8" x14ac:dyDescent="0.35">
      <c r="A10732" s="14">
        <v>78657</v>
      </c>
      <c r="B10732">
        <v>15674.8076171875</v>
      </c>
      <c r="C10732">
        <v>8.2852783203125</v>
      </c>
      <c r="D10732">
        <v>16.325347900390621</v>
      </c>
      <c r="E10732">
        <v>0.92352184503545165</v>
      </c>
      <c r="F10732">
        <v>3.5985488891601558</v>
      </c>
      <c r="G10732">
        <v>1.6504653692245479</v>
      </c>
      <c r="H10732" s="15">
        <v>-999</v>
      </c>
    </row>
    <row r="10733" spans="1:8" x14ac:dyDescent="0.35">
      <c r="A10733" s="14">
        <v>78658</v>
      </c>
      <c r="B10733">
        <v>11683.212890625</v>
      </c>
      <c r="C10733">
        <v>10.33047485351562</v>
      </c>
      <c r="D10733">
        <v>17.798675537109379</v>
      </c>
      <c r="E10733">
        <v>0.89807528880292498</v>
      </c>
      <c r="F10733">
        <v>2.9773712158203121</v>
      </c>
      <c r="G10733">
        <v>4.3132469058036797E-2</v>
      </c>
      <c r="H10733" s="15">
        <v>-999</v>
      </c>
    </row>
    <row r="10734" spans="1:8" x14ac:dyDescent="0.35">
      <c r="A10734" s="14">
        <v>78659</v>
      </c>
      <c r="B10734">
        <v>19506.015625</v>
      </c>
      <c r="C10734">
        <v>10.66412353515625</v>
      </c>
      <c r="D10734">
        <v>22.0159912109375</v>
      </c>
      <c r="E10734">
        <v>1.1115976446625251</v>
      </c>
      <c r="F10734">
        <v>1.5616607666015621</v>
      </c>
      <c r="G10734">
        <v>5.7831466197967529E-2</v>
      </c>
      <c r="H10734" s="15">
        <v>-999</v>
      </c>
    </row>
    <row r="10735" spans="1:8" x14ac:dyDescent="0.35">
      <c r="A10735" s="14">
        <v>78660</v>
      </c>
      <c r="B10735">
        <v>25787.5390625</v>
      </c>
      <c r="C10735">
        <v>10.1766357421875</v>
      </c>
      <c r="D10735">
        <v>29.464599609375</v>
      </c>
      <c r="E10735">
        <v>1.443019411252503</v>
      </c>
      <c r="F10735">
        <v>2.4549102783203121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23128.716796875</v>
      </c>
      <c r="C10736">
        <v>17.049896240234379</v>
      </c>
      <c r="D10736">
        <v>32.3907470703125</v>
      </c>
      <c r="E10736">
        <v>1.71050436210641</v>
      </c>
      <c r="F10736">
        <v>2.510284423828125</v>
      </c>
      <c r="G10736">
        <v>0.33151847124099731</v>
      </c>
      <c r="H10736" s="15">
        <v>-999</v>
      </c>
    </row>
    <row r="10737" spans="1:8" x14ac:dyDescent="0.35">
      <c r="A10737" s="14">
        <v>78662</v>
      </c>
      <c r="B10737">
        <v>25679.923828125</v>
      </c>
      <c r="C10737">
        <v>16.767181396484379</v>
      </c>
      <c r="D10737">
        <v>28.392059326171879</v>
      </c>
      <c r="E10737">
        <v>1.6684710375883809</v>
      </c>
      <c r="F10737">
        <v>2.1491317749023442</v>
      </c>
      <c r="G10737">
        <v>0.43900960683822632</v>
      </c>
      <c r="H10737" s="15">
        <v>-999</v>
      </c>
    </row>
    <row r="10738" spans="1:8" x14ac:dyDescent="0.35">
      <c r="A10738" s="14">
        <v>78663</v>
      </c>
      <c r="B10738">
        <v>16768.552734375</v>
      </c>
      <c r="C10738">
        <v>12.52081298828125</v>
      </c>
      <c r="D10738">
        <v>26.249237060546879</v>
      </c>
      <c r="E10738">
        <v>1.5414121345484619</v>
      </c>
      <c r="F10738">
        <v>1.761497497558594</v>
      </c>
      <c r="G10738">
        <v>0.62684547901153564</v>
      </c>
      <c r="H10738" s="15">
        <v>-999</v>
      </c>
    </row>
    <row r="10739" spans="1:8" x14ac:dyDescent="0.35">
      <c r="A10739" s="14">
        <v>78664</v>
      </c>
      <c r="B10739">
        <v>27417.810546875</v>
      </c>
      <c r="C10739">
        <v>8.91033935546875</v>
      </c>
      <c r="D10739">
        <v>27.697509765625</v>
      </c>
      <c r="E10739">
        <v>1.3176884632144841</v>
      </c>
      <c r="F10739">
        <v>3.0207138061523442</v>
      </c>
      <c r="G10739">
        <v>0.25990137457847601</v>
      </c>
      <c r="H10739" s="15">
        <v>-999</v>
      </c>
    </row>
    <row r="10740" spans="1:8" x14ac:dyDescent="0.35">
      <c r="A10740" s="14">
        <v>78665</v>
      </c>
      <c r="B10740">
        <v>26382.01171875</v>
      </c>
      <c r="C10740">
        <v>16.035980224609379</v>
      </c>
      <c r="D10740">
        <v>31.963775634765621</v>
      </c>
      <c r="E10740">
        <v>1.9558625980282409</v>
      </c>
      <c r="F10740">
        <v>2.0937576293945308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25726.48828125</v>
      </c>
      <c r="C10741">
        <v>18.024810791015621</v>
      </c>
      <c r="D10741">
        <v>32.722076416015618</v>
      </c>
      <c r="E10741">
        <v>1.2744199709230191</v>
      </c>
      <c r="F10741">
        <v>1.7229766845703121</v>
      </c>
      <c r="G10741">
        <v>1.388508942909539E-3</v>
      </c>
      <c r="H10741" s="15">
        <v>-999</v>
      </c>
    </row>
    <row r="10742" spans="1:8" x14ac:dyDescent="0.35">
      <c r="A10742" s="14">
        <v>78667</v>
      </c>
      <c r="B10742">
        <v>27159.634765625</v>
      </c>
      <c r="C10742">
        <v>17.638092041015621</v>
      </c>
      <c r="D10742">
        <v>33.313018798828118</v>
      </c>
      <c r="E10742">
        <v>1.8139472084860031</v>
      </c>
      <c r="F10742">
        <v>2.1804351806640621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27474.203125</v>
      </c>
      <c r="C10743">
        <v>17.2979736328125</v>
      </c>
      <c r="D10743">
        <v>31.249908447265621</v>
      </c>
      <c r="E10743">
        <v>1.754302043126216</v>
      </c>
      <c r="F10743">
        <v>2.397125244140625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19289.232421875</v>
      </c>
      <c r="C10744">
        <v>13.29425048828125</v>
      </c>
      <c r="D10744">
        <v>27.70550537109375</v>
      </c>
      <c r="E10744">
        <v>1.6605136845084449</v>
      </c>
      <c r="F10744">
        <v>3.1603546142578121</v>
      </c>
      <c r="G10744">
        <v>7.2617217898368835E-2</v>
      </c>
      <c r="H10744" s="15">
        <v>-999</v>
      </c>
    </row>
    <row r="10745" spans="1:8" x14ac:dyDescent="0.35">
      <c r="A10745" s="14">
        <v>78670</v>
      </c>
      <c r="B10745">
        <v>10916.453125</v>
      </c>
      <c r="C10745">
        <v>10.12249755859375</v>
      </c>
      <c r="D10745">
        <v>18.692474365234379</v>
      </c>
      <c r="E10745">
        <v>1.134154911518459</v>
      </c>
      <c r="F10745">
        <v>3.6154022216796879</v>
      </c>
      <c r="G10745">
        <v>1.2987136840820311E-2</v>
      </c>
      <c r="H10745" s="15">
        <v>-999</v>
      </c>
    </row>
    <row r="10746" spans="1:8" x14ac:dyDescent="0.35">
      <c r="A10746" s="14">
        <v>78671</v>
      </c>
      <c r="B10746">
        <v>8614.107421875</v>
      </c>
      <c r="C10746">
        <v>12.94110107421875</v>
      </c>
      <c r="D10746">
        <v>16.7864990234375</v>
      </c>
      <c r="E10746">
        <v>1.0143013095653619</v>
      </c>
      <c r="F10746">
        <v>3.9645156860351558</v>
      </c>
      <c r="G10746">
        <v>5.7831466197967529E-2</v>
      </c>
      <c r="H10746" s="15">
        <v>-999</v>
      </c>
    </row>
    <row r="10747" spans="1:8" x14ac:dyDescent="0.35">
      <c r="A10747" s="14">
        <v>78672</v>
      </c>
      <c r="B10747">
        <v>8585.1337890625</v>
      </c>
      <c r="C10747">
        <v>12.37564086914062</v>
      </c>
      <c r="D10747">
        <v>18.304229736328121</v>
      </c>
      <c r="E10747">
        <v>1.331964703653826</v>
      </c>
      <c r="F10747">
        <v>4.1137924194335938</v>
      </c>
      <c r="G10747">
        <v>0.47464233636856079</v>
      </c>
      <c r="H10747" s="15">
        <v>-999</v>
      </c>
    </row>
    <row r="10748" spans="1:8" x14ac:dyDescent="0.35">
      <c r="A10748" s="14">
        <v>78673</v>
      </c>
      <c r="B10748">
        <v>20920.017578125</v>
      </c>
      <c r="C10748">
        <v>11.75604248046875</v>
      </c>
      <c r="D10748">
        <v>21.639129638671879</v>
      </c>
      <c r="E10748">
        <v>1.306752078219203</v>
      </c>
      <c r="F10748">
        <v>3.1097946166992192</v>
      </c>
      <c r="G10748">
        <v>6.7566186189651489E-2</v>
      </c>
      <c r="H10748" s="15">
        <v>-999</v>
      </c>
    </row>
    <row r="10749" spans="1:8" x14ac:dyDescent="0.35">
      <c r="A10749" s="14">
        <v>78674</v>
      </c>
      <c r="B10749">
        <v>7547.78466796875</v>
      </c>
      <c r="C10749">
        <v>12.9627685546875</v>
      </c>
      <c r="D10749">
        <v>18.834808349609379</v>
      </c>
      <c r="E10749">
        <v>1.3045392798561539</v>
      </c>
      <c r="F10749">
        <v>2.7943878173828121</v>
      </c>
      <c r="G10749">
        <v>1.957363486289978</v>
      </c>
      <c r="H10749" s="15">
        <v>-999</v>
      </c>
    </row>
    <row r="10750" spans="1:8" x14ac:dyDescent="0.35">
      <c r="A10750" s="14">
        <v>78675</v>
      </c>
      <c r="B10750">
        <v>13425.7529296875</v>
      </c>
      <c r="C10750">
        <v>10.522216796875</v>
      </c>
      <c r="D10750">
        <v>21.952239990234379</v>
      </c>
      <c r="E10750">
        <v>1.383961031177114</v>
      </c>
      <c r="F10750">
        <v>2.5560302734375</v>
      </c>
      <c r="G10750">
        <v>7.8226178884506226E-2</v>
      </c>
      <c r="H10750" s="15">
        <v>-999</v>
      </c>
    </row>
    <row r="10751" spans="1:8" x14ac:dyDescent="0.35">
      <c r="A10751" s="14">
        <v>78676</v>
      </c>
      <c r="B10751">
        <v>16875.1328125</v>
      </c>
      <c r="C10751">
        <v>12.5933837890625</v>
      </c>
      <c r="D10751">
        <v>23.6510009765625</v>
      </c>
      <c r="E10751">
        <v>1.372021198320531</v>
      </c>
      <c r="F10751">
        <v>3.1988754272460942</v>
      </c>
      <c r="G10751">
        <v>1.2987136840820311E-2</v>
      </c>
      <c r="H10751" s="15">
        <v>-999</v>
      </c>
    </row>
    <row r="10752" spans="1:8" x14ac:dyDescent="0.35">
      <c r="A10752" s="14">
        <v>78677</v>
      </c>
      <c r="B10752">
        <v>25241.185546875</v>
      </c>
      <c r="C10752">
        <v>12.52188110351562</v>
      </c>
      <c r="D10752">
        <v>25.56951904296875</v>
      </c>
      <c r="E10752">
        <v>1.2922794470859169</v>
      </c>
      <c r="F10752">
        <v>3.8682098388671879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24613.083984375</v>
      </c>
      <c r="C10753">
        <v>12.40924072265625</v>
      </c>
      <c r="D10753">
        <v>28.73931884765625</v>
      </c>
      <c r="E10753">
        <v>1.4645711755877699</v>
      </c>
      <c r="F10753">
        <v>3.1194229125976558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22328.84765625</v>
      </c>
      <c r="C10754">
        <v>13.1707763671875</v>
      </c>
      <c r="D10754">
        <v>29.865386962890621</v>
      </c>
      <c r="E10754">
        <v>1.336987019370826</v>
      </c>
      <c r="F10754">
        <v>3.4564971923828121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28507.9296875</v>
      </c>
      <c r="C10755">
        <v>15.380615234375</v>
      </c>
      <c r="D10755">
        <v>29.512420654296879</v>
      </c>
      <c r="E10755">
        <v>1.341887708968837</v>
      </c>
      <c r="F10755">
        <v>2.98699951171875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20313.130859375</v>
      </c>
      <c r="C10756">
        <v>16.31329345703125</v>
      </c>
      <c r="D10756">
        <v>27.94573974609375</v>
      </c>
      <c r="E10756">
        <v>2.0298529414863502</v>
      </c>
      <c r="F10756">
        <v>3.697265625</v>
      </c>
      <c r="G10756">
        <v>14.71023559570312</v>
      </c>
      <c r="H10756" s="15">
        <v>-999</v>
      </c>
    </row>
    <row r="10757" spans="1:8" x14ac:dyDescent="0.35">
      <c r="A10757" s="14">
        <v>78682</v>
      </c>
      <c r="B10757">
        <v>18646.126953125</v>
      </c>
      <c r="C10757">
        <v>18.999755859375</v>
      </c>
      <c r="D10757">
        <v>30.0247802734375</v>
      </c>
      <c r="E10757">
        <v>2.2646374214897809</v>
      </c>
      <c r="F10757">
        <v>3.080902099609375</v>
      </c>
      <c r="G10757">
        <v>1.5125386714935301</v>
      </c>
      <c r="H10757" s="15">
        <v>-999</v>
      </c>
    </row>
    <row r="10758" spans="1:8" x14ac:dyDescent="0.35">
      <c r="A10758" s="14">
        <v>78683</v>
      </c>
      <c r="B10758">
        <v>11251.7158203125</v>
      </c>
      <c r="C10758">
        <v>15.9471435546875</v>
      </c>
      <c r="D10758">
        <v>27.193115234375</v>
      </c>
      <c r="E10758">
        <v>2.2008751918170479</v>
      </c>
      <c r="F10758">
        <v>3.5118789672851558</v>
      </c>
      <c r="G10758">
        <v>11.026285171508791</v>
      </c>
      <c r="H10758" s="15">
        <v>-999</v>
      </c>
    </row>
    <row r="10759" spans="1:8" x14ac:dyDescent="0.35">
      <c r="A10759" s="14">
        <v>78684</v>
      </c>
      <c r="B10759">
        <v>20513.35546875</v>
      </c>
      <c r="C10759">
        <v>15.07730102539062</v>
      </c>
      <c r="D10759">
        <v>24.434356689453121</v>
      </c>
      <c r="E10759">
        <v>1.698037091132917</v>
      </c>
      <c r="F10759">
        <v>3.42279052734375</v>
      </c>
      <c r="G10759">
        <v>0.12388325482606891</v>
      </c>
      <c r="H10759" s="15">
        <v>-999</v>
      </c>
    </row>
    <row r="10760" spans="1:8" x14ac:dyDescent="0.35">
      <c r="A10760" s="14">
        <v>78685</v>
      </c>
      <c r="B10760">
        <v>28531.728515625</v>
      </c>
      <c r="C10760">
        <v>16.24285888671875</v>
      </c>
      <c r="D10760">
        <v>26.78778076171875</v>
      </c>
      <c r="E10760">
        <v>1.474453891123028</v>
      </c>
      <c r="F10760">
        <v>4.8240585327148438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15799.4970703125</v>
      </c>
      <c r="C10761">
        <v>15.97747802734375</v>
      </c>
      <c r="D10761">
        <v>24.789581298828121</v>
      </c>
      <c r="E10761">
        <v>1.819098802253883</v>
      </c>
      <c r="F10761">
        <v>2.1900634765625</v>
      </c>
      <c r="G10761">
        <v>0.84628456830978394</v>
      </c>
      <c r="H10761" s="15">
        <v>-999</v>
      </c>
    </row>
    <row r="10762" spans="1:8" x14ac:dyDescent="0.35">
      <c r="A10762" s="14">
        <v>78687</v>
      </c>
      <c r="B10762">
        <v>18161.341796875</v>
      </c>
      <c r="C10762">
        <v>14.23776245117188</v>
      </c>
      <c r="D10762">
        <v>25.161895751953121</v>
      </c>
      <c r="E10762">
        <v>1.7081752035659561</v>
      </c>
      <c r="F10762">
        <v>1.248664855957031</v>
      </c>
      <c r="G10762">
        <v>4.8912334023043513E-4</v>
      </c>
      <c r="H10762" s="15">
        <v>-999</v>
      </c>
    </row>
    <row r="10763" spans="1:8" x14ac:dyDescent="0.35">
      <c r="A10763" s="14">
        <v>78688</v>
      </c>
      <c r="B10763">
        <v>29600.12109375</v>
      </c>
      <c r="C10763">
        <v>13.54449462890625</v>
      </c>
      <c r="D10763">
        <v>27.089508056640621</v>
      </c>
      <c r="E10763">
        <v>1.6635581621127411</v>
      </c>
      <c r="F10763">
        <v>2.1178359985351558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21939.775390625</v>
      </c>
      <c r="C10764">
        <v>17.08563232421875</v>
      </c>
      <c r="D10764">
        <v>31.1690673828125</v>
      </c>
      <c r="E10764">
        <v>1.852876841086724</v>
      </c>
      <c r="F10764">
        <v>1.8361358642578121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24955.591796875</v>
      </c>
      <c r="C10765">
        <v>19.229400634765621</v>
      </c>
      <c r="D10765">
        <v>33.220794677734382</v>
      </c>
      <c r="E10765">
        <v>2.0077329603121248</v>
      </c>
      <c r="F10765">
        <v>2.462127685546875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28241.99609375</v>
      </c>
      <c r="C10766">
        <v>20.11767578125</v>
      </c>
      <c r="D10766">
        <v>33.384735107421882</v>
      </c>
      <c r="E10766">
        <v>1.683930608740956</v>
      </c>
      <c r="F10766">
        <v>2.6788177490234379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27382.109375</v>
      </c>
      <c r="C10767">
        <v>19.418975830078121</v>
      </c>
      <c r="D10767">
        <v>36.4327392578125</v>
      </c>
      <c r="E10767">
        <v>1.911915968850741</v>
      </c>
      <c r="F10767">
        <v>1.9950408935546879</v>
      </c>
      <c r="G10767">
        <v>4.8912334023043513E-4</v>
      </c>
      <c r="H10767" s="15">
        <v>-999</v>
      </c>
    </row>
    <row r="10768" spans="1:8" x14ac:dyDescent="0.35">
      <c r="A10768" s="14">
        <v>78693</v>
      </c>
      <c r="B10768">
        <v>21921.66796875</v>
      </c>
      <c r="C10768">
        <v>20.953948974609379</v>
      </c>
      <c r="D10768">
        <v>37.365234375</v>
      </c>
      <c r="E10768">
        <v>2.0811371821690279</v>
      </c>
      <c r="F10768">
        <v>2.1900634765625</v>
      </c>
      <c r="G10768">
        <v>0.19128698110580439</v>
      </c>
      <c r="H10768" s="15">
        <v>-999</v>
      </c>
    </row>
    <row r="10769" spans="1:8" x14ac:dyDescent="0.35">
      <c r="A10769" s="14">
        <v>78694</v>
      </c>
      <c r="B10769">
        <v>25974.833984375</v>
      </c>
      <c r="C10769">
        <v>21.061187744140621</v>
      </c>
      <c r="D10769">
        <v>31.502655029296879</v>
      </c>
      <c r="E10769">
        <v>2.408327293359632</v>
      </c>
      <c r="F10769">
        <v>2.0913467407226558</v>
      </c>
      <c r="G10769">
        <v>4.8019485473632813</v>
      </c>
      <c r="H10769" s="15">
        <v>-999</v>
      </c>
    </row>
    <row r="10770" spans="1:8" x14ac:dyDescent="0.35">
      <c r="A10770" s="14">
        <v>78695</v>
      </c>
      <c r="B10770">
        <v>24075.009765625</v>
      </c>
      <c r="C10770">
        <v>19.084259033203121</v>
      </c>
      <c r="D10770">
        <v>31.038116455078121</v>
      </c>
      <c r="E10770">
        <v>1.7963375340240599</v>
      </c>
      <c r="F10770">
        <v>2.6402969360351558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26346.310546875</v>
      </c>
      <c r="C10771">
        <v>19.684356689453121</v>
      </c>
      <c r="D10771">
        <v>31.67572021484375</v>
      </c>
      <c r="E10771">
        <v>1.6561793203120301</v>
      </c>
      <c r="F10771">
        <v>2.4332427978515621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26870.41796875</v>
      </c>
      <c r="C10772">
        <v>19.329071044921879</v>
      </c>
      <c r="D10772">
        <v>29.947357177734379</v>
      </c>
      <c r="E10772">
        <v>1.9408603837405649</v>
      </c>
      <c r="F10772">
        <v>3.4059371948242192</v>
      </c>
      <c r="G10772">
        <v>1.742701418697834E-2</v>
      </c>
      <c r="H10772" s="15">
        <v>-999</v>
      </c>
    </row>
    <row r="10773" spans="1:8" x14ac:dyDescent="0.35">
      <c r="A10773" s="14">
        <v>78698</v>
      </c>
      <c r="B10773">
        <v>23526.06640625</v>
      </c>
      <c r="C10773">
        <v>20.5823974609375</v>
      </c>
      <c r="D10773">
        <v>33.5452880859375</v>
      </c>
      <c r="E10773">
        <v>2.041896831087664</v>
      </c>
      <c r="F10773">
        <v>1.9974517822265621</v>
      </c>
      <c r="G10773">
        <v>0.19128698110580439</v>
      </c>
      <c r="H10773" s="15">
        <v>-999</v>
      </c>
    </row>
    <row r="10774" spans="1:8" x14ac:dyDescent="0.35">
      <c r="A10774" s="14">
        <v>78699</v>
      </c>
      <c r="B10774">
        <v>20911.740234375</v>
      </c>
      <c r="C10774">
        <v>19.0084228515625</v>
      </c>
      <c r="D10774">
        <v>30.02252197265625</v>
      </c>
      <c r="E10774">
        <v>2.2308564332576539</v>
      </c>
      <c r="F10774">
        <v>2.739013671875</v>
      </c>
      <c r="G10774">
        <v>10.98989772796631</v>
      </c>
      <c r="H10774" s="15">
        <v>-999</v>
      </c>
    </row>
    <row r="10775" spans="1:8" x14ac:dyDescent="0.35">
      <c r="A10775" s="14">
        <v>78700</v>
      </c>
      <c r="B10775">
        <v>11018.3779296875</v>
      </c>
      <c r="C10775">
        <v>16.86358642578125</v>
      </c>
      <c r="D10775">
        <v>25.966888427734379</v>
      </c>
      <c r="E10775">
        <v>2.1636999700599402</v>
      </c>
      <c r="F10775">
        <v>3.0712738037109379</v>
      </c>
      <c r="G10775">
        <v>3.28844141960144</v>
      </c>
      <c r="H10775" s="15">
        <v>-999</v>
      </c>
    </row>
    <row r="10776" spans="1:8" x14ac:dyDescent="0.35">
      <c r="A10776" s="14">
        <v>78701</v>
      </c>
      <c r="B10776">
        <v>22942.462890625</v>
      </c>
      <c r="C10776">
        <v>17.901336669921879</v>
      </c>
      <c r="D10776">
        <v>30.7659912109375</v>
      </c>
      <c r="E10776">
        <v>1.897526899356869</v>
      </c>
      <c r="F10776">
        <v>2.7269744873046879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24637.919921875</v>
      </c>
      <c r="C10777">
        <v>19.936767578125</v>
      </c>
      <c r="D10777">
        <v>32.717529296875</v>
      </c>
      <c r="E10777">
        <v>2.276090734999324</v>
      </c>
      <c r="F10777">
        <v>2.64752197265625</v>
      </c>
      <c r="G10777">
        <v>4.8912334023043513E-4</v>
      </c>
      <c r="H10777" s="15">
        <v>-999</v>
      </c>
    </row>
    <row r="10778" spans="1:8" x14ac:dyDescent="0.35">
      <c r="A10778" s="14">
        <v>78703</v>
      </c>
      <c r="B10778">
        <v>20234.48828125</v>
      </c>
      <c r="C10778">
        <v>19.857696533203121</v>
      </c>
      <c r="D10778">
        <v>32.05487060546875</v>
      </c>
      <c r="E10778">
        <v>2.0421342522493031</v>
      </c>
      <c r="F10778">
        <v>3.2494430541992192</v>
      </c>
      <c r="G10778">
        <v>0.3929443359375</v>
      </c>
      <c r="H10778" s="15">
        <v>-999</v>
      </c>
    </row>
    <row r="10779" spans="1:8" x14ac:dyDescent="0.35">
      <c r="A10779" s="14">
        <v>78704</v>
      </c>
      <c r="B10779">
        <v>17624.81640625</v>
      </c>
      <c r="C10779">
        <v>15.51385498046875</v>
      </c>
      <c r="D10779">
        <v>23.86505126953125</v>
      </c>
      <c r="E10779">
        <v>1.749624718061739</v>
      </c>
      <c r="F10779">
        <v>4.0560073852539063</v>
      </c>
      <c r="G10779">
        <v>0.70402300357818604</v>
      </c>
      <c r="H10779" s="15">
        <v>-999</v>
      </c>
    </row>
    <row r="10780" spans="1:8" x14ac:dyDescent="0.35">
      <c r="A10780" s="14">
        <v>78705</v>
      </c>
      <c r="B10780">
        <v>11571.9765625</v>
      </c>
      <c r="C10780">
        <v>14.1673583984375</v>
      </c>
      <c r="D10780">
        <v>24.502655029296879</v>
      </c>
      <c r="E10780">
        <v>1.6212575717977999</v>
      </c>
      <c r="F10780">
        <v>2.6306686401367192</v>
      </c>
      <c r="G10780">
        <v>4.6559445559978492E-2</v>
      </c>
      <c r="H10780" s="15">
        <v>-999</v>
      </c>
    </row>
    <row r="10781" spans="1:8" x14ac:dyDescent="0.35">
      <c r="A10781" s="14">
        <v>78706</v>
      </c>
      <c r="B10781">
        <v>25218.421875</v>
      </c>
      <c r="C10781">
        <v>14.18792724609375</v>
      </c>
      <c r="D10781">
        <v>28.80194091796875</v>
      </c>
      <c r="E10781">
        <v>1.7497757229510731</v>
      </c>
      <c r="F10781">
        <v>1.968559265136719</v>
      </c>
      <c r="G10781">
        <v>1.4008296653628349E-2</v>
      </c>
      <c r="H10781" s="15">
        <v>-999</v>
      </c>
    </row>
    <row r="10782" spans="1:8" x14ac:dyDescent="0.35">
      <c r="A10782" s="14">
        <v>78707</v>
      </c>
      <c r="B10782">
        <v>11356.7451171875</v>
      </c>
      <c r="C10782">
        <v>17.970672607421879</v>
      </c>
      <c r="D10782">
        <v>25.511444091796879</v>
      </c>
      <c r="E10782">
        <v>2.1137399216200849</v>
      </c>
      <c r="F10782">
        <v>3.3144454956054692</v>
      </c>
      <c r="G10782">
        <v>1.093051075935364</v>
      </c>
      <c r="H10782" s="15">
        <v>-999</v>
      </c>
    </row>
    <row r="10783" spans="1:8" x14ac:dyDescent="0.35">
      <c r="A10783" s="14">
        <v>78708</v>
      </c>
      <c r="B10783">
        <v>22026.697265625</v>
      </c>
      <c r="C10783">
        <v>15.05996704101562</v>
      </c>
      <c r="D10783">
        <v>25.909942626953121</v>
      </c>
      <c r="E10783">
        <v>1.5925512719097279</v>
      </c>
      <c r="F10783">
        <v>2.7775344848632808</v>
      </c>
      <c r="G10783">
        <v>0.38272562623023992</v>
      </c>
      <c r="H10783" s="15">
        <v>-999</v>
      </c>
    </row>
    <row r="10784" spans="1:8" x14ac:dyDescent="0.35">
      <c r="A10784" s="14">
        <v>78709</v>
      </c>
      <c r="B10784">
        <v>30637.470703125</v>
      </c>
      <c r="C10784">
        <v>13.16317749023438</v>
      </c>
      <c r="D10784">
        <v>31.20892333984375</v>
      </c>
      <c r="E10784">
        <v>1.735393134022337</v>
      </c>
      <c r="F10784">
        <v>1.294410705566406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21870.96484375</v>
      </c>
      <c r="C10785">
        <v>15.72183227539062</v>
      </c>
      <c r="D10785">
        <v>30.648712158203121</v>
      </c>
      <c r="E10785">
        <v>1.9371195682694411</v>
      </c>
      <c r="F10785">
        <v>3.3698196411132808</v>
      </c>
      <c r="G10785">
        <v>0.1760803014039993</v>
      </c>
      <c r="H10785" s="15">
        <v>-999</v>
      </c>
    </row>
    <row r="10786" spans="1:8" x14ac:dyDescent="0.35">
      <c r="A10786" s="14">
        <v>78711</v>
      </c>
      <c r="B10786">
        <v>17632.0625</v>
      </c>
      <c r="C10786">
        <v>16.680511474609379</v>
      </c>
      <c r="D10786">
        <v>25.32244873046875</v>
      </c>
      <c r="E10786">
        <v>1.615775285902123</v>
      </c>
      <c r="F10786">
        <v>1.638710021972656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20091.69140625</v>
      </c>
      <c r="C10787">
        <v>14.44790649414062</v>
      </c>
      <c r="D10787">
        <v>28.712005615234379</v>
      </c>
      <c r="E10787">
        <v>1.8763983646167159</v>
      </c>
      <c r="F10787">
        <v>2.6884536743164058</v>
      </c>
      <c r="G10787">
        <v>3.6354247480630868E-2</v>
      </c>
      <c r="H10787" s="15">
        <v>-999</v>
      </c>
    </row>
    <row r="10788" spans="1:8" x14ac:dyDescent="0.35">
      <c r="A10788" s="14">
        <v>78713</v>
      </c>
      <c r="B10788">
        <v>23085.259765625</v>
      </c>
      <c r="C10788">
        <v>16.929656982421879</v>
      </c>
      <c r="D10788">
        <v>27.004119873046879</v>
      </c>
      <c r="E10788">
        <v>1.7879258419896751</v>
      </c>
      <c r="F10788">
        <v>2.623443603515625</v>
      </c>
      <c r="G10788">
        <v>0.43224373459815979</v>
      </c>
      <c r="H10788" s="15">
        <v>-999</v>
      </c>
    </row>
    <row r="10789" spans="1:8" x14ac:dyDescent="0.35">
      <c r="A10789" s="14">
        <v>78714</v>
      </c>
      <c r="B10789">
        <v>26130.564453125</v>
      </c>
      <c r="C10789">
        <v>13.9962158203125</v>
      </c>
      <c r="D10789">
        <v>28.606109619140621</v>
      </c>
      <c r="E10789">
        <v>1.810323784681912</v>
      </c>
      <c r="F10789">
        <v>2.5752944946289058</v>
      </c>
      <c r="G10789">
        <v>6.6009904257953167E-3</v>
      </c>
      <c r="H10789" s="15">
        <v>-999</v>
      </c>
    </row>
    <row r="10790" spans="1:8" x14ac:dyDescent="0.35">
      <c r="A10790" s="14">
        <v>78715</v>
      </c>
      <c r="B10790">
        <v>28383.7578125</v>
      </c>
      <c r="C10790">
        <v>15.85397338867188</v>
      </c>
      <c r="D10790">
        <v>30.309417724609379</v>
      </c>
      <c r="E10790">
        <v>1.928010034008858</v>
      </c>
      <c r="F10790">
        <v>2.4573135375976558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26523.255859375</v>
      </c>
      <c r="C10791">
        <v>17.6326904296875</v>
      </c>
      <c r="D10791">
        <v>30.098785400390621</v>
      </c>
      <c r="E10791">
        <v>1.969705649306744</v>
      </c>
      <c r="F10791">
        <v>2.9123687744140621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29306.248046875</v>
      </c>
      <c r="C10792">
        <v>18.946685791015621</v>
      </c>
      <c r="D10792">
        <v>33.330078125</v>
      </c>
      <c r="E10792">
        <v>1.974787813825464</v>
      </c>
      <c r="F10792">
        <v>2.7943878173828121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29584.08203125</v>
      </c>
      <c r="C10793">
        <v>19.16766357421875</v>
      </c>
      <c r="D10793">
        <v>36.212982177734382</v>
      </c>
      <c r="E10793">
        <v>2.0029116985941702</v>
      </c>
      <c r="F10793">
        <v>2.4452743530273442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29239.5078125</v>
      </c>
      <c r="C10794">
        <v>19.955169677734379</v>
      </c>
      <c r="D10794">
        <v>37.0213623046875</v>
      </c>
      <c r="E10794">
        <v>1.8668692970669529</v>
      </c>
      <c r="F10794">
        <v>2.5632553100585942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28499.1328125</v>
      </c>
      <c r="C10795">
        <v>20.99835205078125</v>
      </c>
      <c r="D10795">
        <v>33.57147216796875</v>
      </c>
      <c r="E10795">
        <v>1.9339113501673779</v>
      </c>
      <c r="F10795">
        <v>4.3232574462890616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28470.677734375</v>
      </c>
      <c r="C10796">
        <v>18.712677001953121</v>
      </c>
      <c r="D10796">
        <v>36.3074951171875</v>
      </c>
      <c r="E10796">
        <v>1.867136409426682</v>
      </c>
      <c r="F10796">
        <v>4.3160400390625</v>
      </c>
      <c r="G10796">
        <v>3.6354247480630868E-2</v>
      </c>
      <c r="H10796" s="15">
        <v>-999</v>
      </c>
    </row>
    <row r="10797" spans="1:8" x14ac:dyDescent="0.35">
      <c r="A10797" s="14">
        <v>78722</v>
      </c>
      <c r="B10797">
        <v>27218.099609375</v>
      </c>
      <c r="C10797">
        <v>23.091217041015621</v>
      </c>
      <c r="D10797">
        <v>38.6529541015625</v>
      </c>
      <c r="E10797">
        <v>2.0620038659115081</v>
      </c>
      <c r="F10797">
        <v>4.3015899658203116</v>
      </c>
      <c r="G10797">
        <v>0.1143822446465492</v>
      </c>
      <c r="H10797" s="15">
        <v>-999</v>
      </c>
    </row>
    <row r="10798" spans="1:8" x14ac:dyDescent="0.35">
      <c r="A10798" s="14">
        <v>78723</v>
      </c>
      <c r="B10798">
        <v>27742.72265625</v>
      </c>
      <c r="C10798">
        <v>20.393890380859379</v>
      </c>
      <c r="D10798">
        <v>37.682891845703118</v>
      </c>
      <c r="E10798">
        <v>2.2414676945000691</v>
      </c>
      <c r="F10798">
        <v>1.8578033447265621</v>
      </c>
      <c r="G10798">
        <v>5.7405624538660049E-2</v>
      </c>
      <c r="H10798" s="15">
        <v>-999</v>
      </c>
    </row>
    <row r="10799" spans="1:8" x14ac:dyDescent="0.35">
      <c r="A10799" s="14">
        <v>78724</v>
      </c>
      <c r="B10799">
        <v>26022.94921875</v>
      </c>
      <c r="C10799">
        <v>24.398681640625</v>
      </c>
      <c r="D10799">
        <v>37.50299072265625</v>
      </c>
      <c r="E10799">
        <v>2.2295350344107359</v>
      </c>
      <c r="F10799">
        <v>4.5592117309570313</v>
      </c>
      <c r="G10799">
        <v>4.6300902366638184</v>
      </c>
      <c r="H10799" s="15">
        <v>-999</v>
      </c>
    </row>
    <row r="10800" spans="1:8" x14ac:dyDescent="0.35">
      <c r="A10800" s="14">
        <v>78725</v>
      </c>
      <c r="B10800">
        <v>24227.119140625</v>
      </c>
      <c r="C10800">
        <v>23.252593994140621</v>
      </c>
      <c r="D10800">
        <v>33.32781982421875</v>
      </c>
      <c r="E10800">
        <v>3.0204699992320281</v>
      </c>
      <c r="F10800">
        <v>1.344970703125</v>
      </c>
      <c r="G10800">
        <v>9.4168758392333984</v>
      </c>
      <c r="H10800" s="15">
        <v>-999</v>
      </c>
    </row>
    <row r="10801" spans="1:8" x14ac:dyDescent="0.35">
      <c r="A10801" s="14">
        <v>78726</v>
      </c>
      <c r="B10801">
        <v>26469.447265625</v>
      </c>
      <c r="C10801">
        <v>22.570159912109379</v>
      </c>
      <c r="D10801">
        <v>35.7723388671875</v>
      </c>
      <c r="E10801">
        <v>2.8522255386725601</v>
      </c>
      <c r="F10801">
        <v>1.304039001464844</v>
      </c>
      <c r="G10801">
        <v>0.1388040482997894</v>
      </c>
      <c r="H10801" s="15">
        <v>-999</v>
      </c>
    </row>
    <row r="10802" spans="1:8" x14ac:dyDescent="0.35">
      <c r="A10802" s="14">
        <v>78727</v>
      </c>
      <c r="B10802">
        <v>25568.169921875</v>
      </c>
      <c r="C10802">
        <v>21.990631103515621</v>
      </c>
      <c r="D10802">
        <v>36.513580322265618</v>
      </c>
      <c r="E10802">
        <v>3.0278055558413879</v>
      </c>
      <c r="F10802">
        <v>2.3393402099609379</v>
      </c>
      <c r="G10802">
        <v>17.045932769775391</v>
      </c>
      <c r="H10802" s="15">
        <v>-999</v>
      </c>
    </row>
    <row r="10803" spans="1:8" x14ac:dyDescent="0.35">
      <c r="A10803" s="14">
        <v>78728</v>
      </c>
      <c r="B10803">
        <v>26538.77734375</v>
      </c>
      <c r="C10803">
        <v>20.776275634765621</v>
      </c>
      <c r="D10803">
        <v>33.30731201171875</v>
      </c>
      <c r="E10803">
        <v>2.4385323482383039</v>
      </c>
      <c r="F10803">
        <v>2.8353195190429692</v>
      </c>
      <c r="G10803">
        <v>6.6009904257953167E-3</v>
      </c>
      <c r="H10803" s="15">
        <v>-999</v>
      </c>
    </row>
    <row r="10804" spans="1:8" x14ac:dyDescent="0.35">
      <c r="A10804" s="14">
        <v>78729</v>
      </c>
      <c r="B10804">
        <v>20380.390625</v>
      </c>
      <c r="C10804">
        <v>21.141357421875</v>
      </c>
      <c r="D10804">
        <v>30.329925537109379</v>
      </c>
      <c r="E10804">
        <v>2.5071031361013358</v>
      </c>
      <c r="F10804">
        <v>1.54962158203125</v>
      </c>
      <c r="G10804">
        <v>0.88978582620620728</v>
      </c>
      <c r="H10804" s="15">
        <v>-999</v>
      </c>
    </row>
    <row r="10805" spans="1:8" x14ac:dyDescent="0.35">
      <c r="A10805" s="14">
        <v>78730</v>
      </c>
      <c r="B10805">
        <v>26619.490234375</v>
      </c>
      <c r="C10805">
        <v>19.836029052734379</v>
      </c>
      <c r="D10805">
        <v>33.0477294921875</v>
      </c>
      <c r="E10805">
        <v>2.2374487840646751</v>
      </c>
      <c r="F10805">
        <v>3.4853897094726558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26667.087890625</v>
      </c>
      <c r="C10806">
        <v>20.416656494140621</v>
      </c>
      <c r="D10806">
        <v>37.000885009765618</v>
      </c>
      <c r="E10806">
        <v>2.163791622757929</v>
      </c>
      <c r="F10806">
        <v>4.0343399047851563</v>
      </c>
      <c r="G10806">
        <v>1.146454334259033</v>
      </c>
      <c r="H10806" s="15">
        <v>-999</v>
      </c>
    </row>
    <row r="10807" spans="1:8" x14ac:dyDescent="0.35">
      <c r="A10807" s="14">
        <v>78732</v>
      </c>
      <c r="B10807">
        <v>26175.05859375</v>
      </c>
      <c r="C10807">
        <v>22.266845703125</v>
      </c>
      <c r="D10807">
        <v>37.312835693359382</v>
      </c>
      <c r="E10807">
        <v>2.8319687901072159</v>
      </c>
      <c r="F10807">
        <v>2.42120361328125</v>
      </c>
      <c r="G10807">
        <v>4.1644020080566406</v>
      </c>
      <c r="H10807" s="15">
        <v>-999</v>
      </c>
    </row>
    <row r="10808" spans="1:8" x14ac:dyDescent="0.35">
      <c r="A10808" s="14">
        <v>78733</v>
      </c>
      <c r="B10808">
        <v>24784.33984375</v>
      </c>
      <c r="C10808">
        <v>21.335235595703121</v>
      </c>
      <c r="D10808">
        <v>33.08642578125</v>
      </c>
      <c r="E10808">
        <v>2.302622019296638</v>
      </c>
      <c r="F10808">
        <v>2.5271377563476558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11722.533203125</v>
      </c>
      <c r="C10809">
        <v>19.550048828125</v>
      </c>
      <c r="D10809">
        <v>27.821624755859379</v>
      </c>
      <c r="E10809">
        <v>2.1037248897390559</v>
      </c>
      <c r="F10809">
        <v>3.2975921630859379</v>
      </c>
      <c r="G10809">
        <v>0.90184921026229858</v>
      </c>
      <c r="H10809" s="15">
        <v>-999</v>
      </c>
    </row>
    <row r="10810" spans="1:8" x14ac:dyDescent="0.35">
      <c r="A10810" s="14">
        <v>78735</v>
      </c>
      <c r="B10810">
        <v>12081.595703125</v>
      </c>
      <c r="C10810">
        <v>19.0517578125</v>
      </c>
      <c r="D10810">
        <v>26.566925048828121</v>
      </c>
      <c r="E10810">
        <v>1.9653975084833279</v>
      </c>
      <c r="F10810">
        <v>3.560028076171875</v>
      </c>
      <c r="G10810">
        <v>0.26897630095481873</v>
      </c>
      <c r="H10810" s="15">
        <v>-999</v>
      </c>
    </row>
    <row r="10811" spans="1:8" x14ac:dyDescent="0.35">
      <c r="A10811" s="14">
        <v>78736</v>
      </c>
      <c r="B10811">
        <v>9629.208984375</v>
      </c>
      <c r="C10811">
        <v>17.699859619140621</v>
      </c>
      <c r="D10811">
        <v>28.668731689453121</v>
      </c>
      <c r="E10811">
        <v>2.185620715618803</v>
      </c>
      <c r="F10811">
        <v>4.1499099731445313</v>
      </c>
      <c r="G10811">
        <v>3.387778759002686</v>
      </c>
      <c r="H10811" s="15">
        <v>-999</v>
      </c>
    </row>
    <row r="10812" spans="1:8" x14ac:dyDescent="0.35">
      <c r="A10812" s="14">
        <v>78737</v>
      </c>
      <c r="B10812">
        <v>13949.341796875</v>
      </c>
      <c r="C10812">
        <v>19.58795166015625</v>
      </c>
      <c r="D10812">
        <v>26.845855712890621</v>
      </c>
      <c r="E10812">
        <v>2.1813632523867601</v>
      </c>
      <c r="F10812">
        <v>2.9075469970703121</v>
      </c>
      <c r="G10812">
        <v>1.398084402084351</v>
      </c>
      <c r="H10812" s="15">
        <v>-999</v>
      </c>
    </row>
    <row r="10813" spans="1:8" x14ac:dyDescent="0.35">
      <c r="A10813" s="14">
        <v>78738</v>
      </c>
      <c r="B10813">
        <v>20672.708984375</v>
      </c>
      <c r="C10813">
        <v>17.84283447265625</v>
      </c>
      <c r="D10813">
        <v>29.349609375</v>
      </c>
      <c r="E10813">
        <v>2.042083832597485</v>
      </c>
      <c r="F10813">
        <v>3.1868362426757808</v>
      </c>
      <c r="G10813">
        <v>1.093621611595154</v>
      </c>
      <c r="H10813" s="15">
        <v>-999</v>
      </c>
    </row>
    <row r="10814" spans="1:8" x14ac:dyDescent="0.35">
      <c r="A10814" s="14">
        <v>78739</v>
      </c>
      <c r="B10814">
        <v>26432.71484375</v>
      </c>
      <c r="C10814">
        <v>16.878753662109379</v>
      </c>
      <c r="D10814">
        <v>35.02203369140625</v>
      </c>
      <c r="E10814">
        <v>2.146888375212852</v>
      </c>
      <c r="F10814">
        <v>1.804840087890625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26488.07421875</v>
      </c>
      <c r="C10815">
        <v>22.428253173828121</v>
      </c>
      <c r="D10815">
        <v>43.2801513671875</v>
      </c>
      <c r="E10815">
        <v>2.3148428792147508</v>
      </c>
      <c r="F10815">
        <v>2.8906936645507808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25978.970703125</v>
      </c>
      <c r="C10816">
        <v>27.477294921875</v>
      </c>
      <c r="D10816">
        <v>46.796112060546882</v>
      </c>
      <c r="E10816">
        <v>2.7930043860865039</v>
      </c>
      <c r="F10816">
        <v>3.150726318359375</v>
      </c>
      <c r="G10816">
        <v>0.44699886441230768</v>
      </c>
      <c r="H10816" s="15">
        <v>-999</v>
      </c>
    </row>
    <row r="10817" spans="1:8" x14ac:dyDescent="0.35">
      <c r="A10817" s="14">
        <v>78742</v>
      </c>
      <c r="B10817">
        <v>25165.12890625</v>
      </c>
      <c r="C10817">
        <v>27.680938720703121</v>
      </c>
      <c r="D10817">
        <v>44.333343505859382</v>
      </c>
      <c r="E10817">
        <v>3.0618568590770381</v>
      </c>
      <c r="F10817">
        <v>1.879478454589844</v>
      </c>
      <c r="G10817">
        <v>1.091524720191956</v>
      </c>
      <c r="H10817" s="15">
        <v>-999</v>
      </c>
    </row>
    <row r="10818" spans="1:8" x14ac:dyDescent="0.35">
      <c r="A10818" s="14">
        <v>78743</v>
      </c>
      <c r="B10818">
        <v>25609.044921875</v>
      </c>
      <c r="C10818">
        <v>25.510101318359379</v>
      </c>
      <c r="D10818">
        <v>42.807647705078118</v>
      </c>
      <c r="E10818">
        <v>3.0544785634445191</v>
      </c>
      <c r="F10818">
        <v>3.7719039916992192</v>
      </c>
      <c r="G10818">
        <v>0.2064959853887558</v>
      </c>
      <c r="H10818" s="15">
        <v>-999</v>
      </c>
    </row>
    <row r="10819" spans="1:8" x14ac:dyDescent="0.35">
      <c r="A10819" s="14">
        <v>78744</v>
      </c>
      <c r="B10819">
        <v>24881.60546875</v>
      </c>
      <c r="C10819">
        <v>24.21343994140625</v>
      </c>
      <c r="D10819">
        <v>39.486419677734382</v>
      </c>
      <c r="E10819">
        <v>3.0010309765341692</v>
      </c>
      <c r="F10819">
        <v>1.896331787109375</v>
      </c>
      <c r="G10819">
        <v>1.1598644256591799</v>
      </c>
      <c r="H10819" s="15">
        <v>-999</v>
      </c>
    </row>
    <row r="10820" spans="1:8" x14ac:dyDescent="0.35">
      <c r="A10820" s="14">
        <v>78745</v>
      </c>
      <c r="B10820">
        <v>22380.5859375</v>
      </c>
      <c r="C10820">
        <v>20.18701171875</v>
      </c>
      <c r="D10820">
        <v>37.957275390625</v>
      </c>
      <c r="E10820">
        <v>2.791429594709455</v>
      </c>
      <c r="F10820">
        <v>4.3040008544921884</v>
      </c>
      <c r="G10820">
        <v>7.7058768272399902</v>
      </c>
      <c r="H10820" s="15">
        <v>-999</v>
      </c>
    </row>
    <row r="10821" spans="1:8" x14ac:dyDescent="0.35">
      <c r="A10821" s="14">
        <v>78746</v>
      </c>
      <c r="B10821">
        <v>24347.150390625</v>
      </c>
      <c r="C10821">
        <v>18.657440185546879</v>
      </c>
      <c r="D10821">
        <v>30.148895263671879</v>
      </c>
      <c r="E10821">
        <v>1.8411523569613319</v>
      </c>
      <c r="F10821">
        <v>4.039154052734375</v>
      </c>
      <c r="G10821">
        <v>6.5906704403460026E-3</v>
      </c>
      <c r="H10821" s="15">
        <v>-999</v>
      </c>
    </row>
    <row r="10822" spans="1:8" x14ac:dyDescent="0.35">
      <c r="A10822" s="14">
        <v>78747</v>
      </c>
      <c r="B10822">
        <v>7820.44482421875</v>
      </c>
      <c r="C10822">
        <v>19.109161376953121</v>
      </c>
      <c r="D10822">
        <v>27.74078369140625</v>
      </c>
      <c r="E10822">
        <v>2.1437195808480718</v>
      </c>
      <c r="F10822">
        <v>4.3882675170898438</v>
      </c>
      <c r="G10822">
        <v>0.94299948215484619</v>
      </c>
      <c r="H10822" s="15">
        <v>-999</v>
      </c>
    </row>
    <row r="10823" spans="1:8" x14ac:dyDescent="0.35">
      <c r="A10823" s="14">
        <v>78748</v>
      </c>
      <c r="B10823">
        <v>19267.50390625</v>
      </c>
      <c r="C10823">
        <v>19.208831787109379</v>
      </c>
      <c r="D10823">
        <v>30.764862060546879</v>
      </c>
      <c r="E10823">
        <v>2.2087844359783331</v>
      </c>
      <c r="F10823">
        <v>2.8016128540039058</v>
      </c>
      <c r="G10823">
        <v>2.1552506368607278E-3</v>
      </c>
      <c r="H10823" s="15">
        <v>-999</v>
      </c>
    </row>
    <row r="10824" spans="1:8" x14ac:dyDescent="0.35">
      <c r="A10824" s="14">
        <v>78749</v>
      </c>
      <c r="B10824">
        <v>21966.681640625</v>
      </c>
      <c r="C10824">
        <v>19.2239990234375</v>
      </c>
      <c r="D10824">
        <v>33.935821533203118</v>
      </c>
      <c r="E10824">
        <v>2.39140831272901</v>
      </c>
      <c r="F10824">
        <v>2.4910202026367192</v>
      </c>
      <c r="G10824">
        <v>4.1087484359741211</v>
      </c>
      <c r="H10824" s="15">
        <v>-999</v>
      </c>
    </row>
    <row r="10825" spans="1:8" x14ac:dyDescent="0.35">
      <c r="A10825" s="14">
        <v>78750</v>
      </c>
      <c r="B10825">
        <v>18048.552734375</v>
      </c>
      <c r="C10825">
        <v>18.0714111328125</v>
      </c>
      <c r="D10825">
        <v>29.951904296875</v>
      </c>
      <c r="E10825">
        <v>2.1888323677172128</v>
      </c>
      <c r="F10825">
        <v>2.373046875</v>
      </c>
      <c r="G10825">
        <v>2.0121183395385742</v>
      </c>
      <c r="H10825" s="15">
        <v>-999</v>
      </c>
    </row>
    <row r="10826" spans="1:8" x14ac:dyDescent="0.35">
      <c r="A10826" s="14">
        <v>78751</v>
      </c>
      <c r="B10826">
        <v>19677.787109375</v>
      </c>
      <c r="C10826">
        <v>17.174468994140621</v>
      </c>
      <c r="D10826">
        <v>29.94622802734375</v>
      </c>
      <c r="E10826">
        <v>1.872204257455282</v>
      </c>
      <c r="F10826">
        <v>2.8786544799804692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19233.873046875</v>
      </c>
      <c r="C10827">
        <v>17.26654052734375</v>
      </c>
      <c r="D10827">
        <v>28.619781494140621</v>
      </c>
      <c r="E10827">
        <v>1.9960425464253</v>
      </c>
      <c r="F10827">
        <v>2.9749679565429692</v>
      </c>
      <c r="G10827">
        <v>1.2040099129080771E-2</v>
      </c>
      <c r="H10827" s="15">
        <v>-999</v>
      </c>
    </row>
    <row r="10828" spans="1:8" x14ac:dyDescent="0.35">
      <c r="A10828" s="14">
        <v>78753</v>
      </c>
      <c r="B10828">
        <v>18952.41796875</v>
      </c>
      <c r="C10828">
        <v>16.009979248046879</v>
      </c>
      <c r="D10828">
        <v>29.674102783203121</v>
      </c>
      <c r="E10828">
        <v>2.020767027678517</v>
      </c>
      <c r="F10828">
        <v>2.1298751831054692</v>
      </c>
      <c r="G10828">
        <v>2.831729412078857</v>
      </c>
      <c r="H10828" s="15">
        <v>-999</v>
      </c>
    </row>
    <row r="10829" spans="1:8" x14ac:dyDescent="0.35">
      <c r="A10829" s="14">
        <v>78754</v>
      </c>
      <c r="B10829">
        <v>21392.388671875</v>
      </c>
      <c r="C10829">
        <v>14.91696166992188</v>
      </c>
      <c r="D10829">
        <v>30.1397705078125</v>
      </c>
      <c r="E10829">
        <v>2.063201535749323</v>
      </c>
      <c r="F10829">
        <v>1.6531524658203121</v>
      </c>
      <c r="G10829">
        <v>2.1552506368607278E-3</v>
      </c>
      <c r="H10829" s="15">
        <v>-999</v>
      </c>
    </row>
    <row r="10830" spans="1:8" x14ac:dyDescent="0.35">
      <c r="A10830" s="14">
        <v>78755</v>
      </c>
      <c r="B10830">
        <v>23766.650390625</v>
      </c>
      <c r="C10830">
        <v>17.16796875</v>
      </c>
      <c r="D10830">
        <v>32.34521484375</v>
      </c>
      <c r="E10830">
        <v>2.0649649540897239</v>
      </c>
      <c r="F10830">
        <v>2.418792724609375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24140.19921875</v>
      </c>
      <c r="C10831">
        <v>17.136566162109379</v>
      </c>
      <c r="D10831">
        <v>31.408172607421879</v>
      </c>
      <c r="E10831">
        <v>2.069176104266389</v>
      </c>
      <c r="F10831">
        <v>2.9219970703125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23298.419921875</v>
      </c>
      <c r="C10832">
        <v>18.979156494140621</v>
      </c>
      <c r="D10832">
        <v>34.353668212890618</v>
      </c>
      <c r="E10832">
        <v>1.924247939073946</v>
      </c>
      <c r="F10832">
        <v>4.6603317260742188</v>
      </c>
      <c r="G10832">
        <v>0.54678928852081299</v>
      </c>
      <c r="H10832" s="15">
        <v>-999</v>
      </c>
    </row>
    <row r="10833" spans="1:8" x14ac:dyDescent="0.35">
      <c r="A10833" s="14">
        <v>78758</v>
      </c>
      <c r="B10833">
        <v>22432.322265625</v>
      </c>
      <c r="C10833">
        <v>19.340972900390621</v>
      </c>
      <c r="D10833">
        <v>33.223052978515618</v>
      </c>
      <c r="E10833">
        <v>2.585783732010964</v>
      </c>
      <c r="F10833">
        <v>3.7694931030273442</v>
      </c>
      <c r="G10833">
        <v>2.168285608291626</v>
      </c>
      <c r="H10833" s="15">
        <v>-999</v>
      </c>
    </row>
    <row r="10834" spans="1:8" x14ac:dyDescent="0.35">
      <c r="A10834" s="14">
        <v>78759</v>
      </c>
      <c r="B10834">
        <v>18126.677734375</v>
      </c>
      <c r="C10834">
        <v>21.636383056640621</v>
      </c>
      <c r="D10834">
        <v>31.625640869140621</v>
      </c>
      <c r="E10834">
        <v>2.3775682143537602</v>
      </c>
      <c r="F10834">
        <v>2.645111083984375</v>
      </c>
      <c r="G10834">
        <v>0.17568762600421911</v>
      </c>
      <c r="H10834" s="15">
        <v>-999</v>
      </c>
    </row>
    <row r="10835" spans="1:8" x14ac:dyDescent="0.35">
      <c r="A10835" s="14">
        <v>78760</v>
      </c>
      <c r="B10835">
        <v>22738.095703125</v>
      </c>
      <c r="C10835">
        <v>20.44915771484375</v>
      </c>
      <c r="D10835">
        <v>34.86376953125</v>
      </c>
      <c r="E10835">
        <v>2.1528698036207161</v>
      </c>
      <c r="F10835">
        <v>3.6900405883789058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21582.265625</v>
      </c>
      <c r="C10836">
        <v>22.728302001953121</v>
      </c>
      <c r="D10836">
        <v>36.4019775390625</v>
      </c>
      <c r="E10836">
        <v>2.2504736873121591</v>
      </c>
      <c r="F10836">
        <v>1.946891784667969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16577.12109375</v>
      </c>
      <c r="C10837">
        <v>23.412933349609379</v>
      </c>
      <c r="D10837">
        <v>36.509002685546882</v>
      </c>
      <c r="E10837">
        <v>2.4317167366253112</v>
      </c>
      <c r="F10837">
        <v>1.087348937988281</v>
      </c>
      <c r="G10837">
        <v>2.1552506368607278E-3</v>
      </c>
      <c r="H10837" s="15">
        <v>-999</v>
      </c>
    </row>
    <row r="10838" spans="1:8" x14ac:dyDescent="0.35">
      <c r="A10838" s="14">
        <v>78763</v>
      </c>
      <c r="B10838">
        <v>8376.1123046875</v>
      </c>
      <c r="C10838">
        <v>23.249359130859379</v>
      </c>
      <c r="D10838">
        <v>29.29949951171875</v>
      </c>
      <c r="E10838">
        <v>2.6723363608656499</v>
      </c>
      <c r="F10838">
        <v>2.0167083740234379</v>
      </c>
      <c r="G10838">
        <v>4.4512934684753418</v>
      </c>
      <c r="H10838" s="15">
        <v>-999</v>
      </c>
    </row>
    <row r="10839" spans="1:8" x14ac:dyDescent="0.35">
      <c r="A10839" s="14">
        <v>78764</v>
      </c>
      <c r="B10839">
        <v>8619.28125</v>
      </c>
      <c r="C10839">
        <v>19.19256591796875</v>
      </c>
      <c r="D10839">
        <v>27.941192626953121</v>
      </c>
      <c r="E10839">
        <v>2.348714995657597</v>
      </c>
      <c r="F10839">
        <v>1.277557373046875</v>
      </c>
      <c r="G10839">
        <v>2.904077291488647</v>
      </c>
      <c r="H10839" s="15">
        <v>-999</v>
      </c>
    </row>
    <row r="10840" spans="1:8" x14ac:dyDescent="0.35">
      <c r="A10840" s="14">
        <v>78765</v>
      </c>
      <c r="B10840">
        <v>17329.91015625</v>
      </c>
      <c r="C10840">
        <v>16.427032470703121</v>
      </c>
      <c r="D10840">
        <v>29.882476806640621</v>
      </c>
      <c r="E10840">
        <v>2.0400809046439718</v>
      </c>
      <c r="F10840">
        <v>2.5175094604492192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17514.099609375</v>
      </c>
      <c r="C10841">
        <v>15.06320190429688</v>
      </c>
      <c r="D10841">
        <v>28.576507568359379</v>
      </c>
      <c r="E10841">
        <v>1.9893071245382179</v>
      </c>
      <c r="F10841">
        <v>1.886695861816406</v>
      </c>
      <c r="G10841">
        <v>2.1552506368607278E-3</v>
      </c>
      <c r="H10841" s="15">
        <v>-999</v>
      </c>
    </row>
    <row r="10842" spans="1:8" x14ac:dyDescent="0.35">
      <c r="A10842" s="14">
        <v>78767</v>
      </c>
      <c r="B10842">
        <v>22146.212890625</v>
      </c>
      <c r="C10842">
        <v>16.14862060546875</v>
      </c>
      <c r="D10842">
        <v>29.8995361328125</v>
      </c>
      <c r="E10842">
        <v>1.9836366260814919</v>
      </c>
      <c r="F10842">
        <v>2.7293853759765621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22368.685546875</v>
      </c>
      <c r="C10843">
        <v>16.446533203125</v>
      </c>
      <c r="D10843">
        <v>32.0560302734375</v>
      </c>
      <c r="E10843">
        <v>1.8935476079519831</v>
      </c>
      <c r="F10843">
        <v>2.9268112182617192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22386.275390625</v>
      </c>
      <c r="C10844">
        <v>18.571868896484379</v>
      </c>
      <c r="D10844">
        <v>38.008514404296882</v>
      </c>
      <c r="E10844">
        <v>1.914073956073667</v>
      </c>
      <c r="F10844">
        <v>1.956520080566406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11700.287109375</v>
      </c>
      <c r="C10845">
        <v>23.19085693359375</v>
      </c>
      <c r="D10845">
        <v>29.43499755859375</v>
      </c>
      <c r="E10845">
        <v>2.5186611933163312</v>
      </c>
      <c r="F10845">
        <v>3.8682098388671879</v>
      </c>
      <c r="G10845">
        <v>3.3119182586669922</v>
      </c>
      <c r="H10845" s="15">
        <v>-999</v>
      </c>
    </row>
    <row r="10846" spans="1:8" x14ac:dyDescent="0.35">
      <c r="A10846" s="14">
        <v>78771</v>
      </c>
      <c r="B10846">
        <v>11479.3642578125</v>
      </c>
      <c r="C10846">
        <v>19.039825439453121</v>
      </c>
      <c r="D10846">
        <v>29.60693359375</v>
      </c>
      <c r="E10846">
        <v>2.3484385854973069</v>
      </c>
      <c r="F10846">
        <v>3.331298828125</v>
      </c>
      <c r="G10846">
        <v>2.6778016090393071</v>
      </c>
      <c r="H10846" s="15">
        <v>-999</v>
      </c>
    </row>
    <row r="10847" spans="1:8" x14ac:dyDescent="0.35">
      <c r="A10847" s="14">
        <v>78772</v>
      </c>
      <c r="B10847">
        <v>5899.40869140625</v>
      </c>
      <c r="C10847">
        <v>18.808013916015621</v>
      </c>
      <c r="D10847">
        <v>25.716400146484379</v>
      </c>
      <c r="E10847">
        <v>2.296225207119897</v>
      </c>
      <c r="F10847">
        <v>1.66278076171875</v>
      </c>
      <c r="G10847">
        <v>14.432864189147949</v>
      </c>
      <c r="H10847" s="15">
        <v>-999</v>
      </c>
    </row>
    <row r="10848" spans="1:8" x14ac:dyDescent="0.35">
      <c r="A10848" s="14">
        <v>78773</v>
      </c>
      <c r="B10848">
        <v>12174.2080078125</v>
      </c>
      <c r="C10848">
        <v>19.430877685546879</v>
      </c>
      <c r="D10848">
        <v>27.04168701171875</v>
      </c>
      <c r="E10848">
        <v>2.3505998189230688</v>
      </c>
      <c r="F10848">
        <v>2.7028961181640621</v>
      </c>
      <c r="G10848">
        <v>4.9016222953796387</v>
      </c>
      <c r="H10848" s="15">
        <v>-999</v>
      </c>
    </row>
    <row r="10849" spans="1:8" x14ac:dyDescent="0.35">
      <c r="A10849" s="14">
        <v>78774</v>
      </c>
      <c r="B10849">
        <v>10697.6015625</v>
      </c>
      <c r="C10849">
        <v>19.642120361328121</v>
      </c>
      <c r="D10849">
        <v>27.26715087890625</v>
      </c>
      <c r="E10849">
        <v>2.362433005017039</v>
      </c>
      <c r="F10849">
        <v>1.4581298828125</v>
      </c>
      <c r="G10849">
        <v>4.6608500480651864</v>
      </c>
      <c r="H10849" s="15">
        <v>-999</v>
      </c>
    </row>
    <row r="10850" spans="1:8" x14ac:dyDescent="0.35">
      <c r="A10850" s="14">
        <v>78775</v>
      </c>
      <c r="B10850">
        <v>15195.1953125</v>
      </c>
      <c r="C10850">
        <v>19.787261962890621</v>
      </c>
      <c r="D10850">
        <v>28.97955322265625</v>
      </c>
      <c r="E10850">
        <v>2.3751398472864409</v>
      </c>
      <c r="F10850">
        <v>1.2655181884765621</v>
      </c>
      <c r="G10850">
        <v>1.0277173519134519</v>
      </c>
      <c r="H10850" s="15">
        <v>-999</v>
      </c>
    </row>
    <row r="10851" spans="1:8" x14ac:dyDescent="0.35">
      <c r="A10851" s="14">
        <v>78776</v>
      </c>
      <c r="B10851">
        <v>14807.6767578125</v>
      </c>
      <c r="C10851">
        <v>18.578369140625</v>
      </c>
      <c r="D10851">
        <v>28.154083251953121</v>
      </c>
      <c r="E10851">
        <v>2.2894362457075128</v>
      </c>
      <c r="F10851">
        <v>2.4163818359375</v>
      </c>
      <c r="G10851">
        <v>0.2224248796701431</v>
      </c>
      <c r="H10851" s="15">
        <v>-999</v>
      </c>
    </row>
    <row r="10852" spans="1:8" x14ac:dyDescent="0.35">
      <c r="A10852" s="14">
        <v>78777</v>
      </c>
      <c r="B10852">
        <v>10413.0419921875</v>
      </c>
      <c r="C10852">
        <v>17.006561279296879</v>
      </c>
      <c r="D10852">
        <v>26.473541259765621</v>
      </c>
      <c r="E10852">
        <v>2.0295503466809568</v>
      </c>
      <c r="F10852">
        <v>1.2438507080078121</v>
      </c>
      <c r="G10852">
        <v>0.54988962411880493</v>
      </c>
      <c r="H10852" s="15">
        <v>-999</v>
      </c>
    </row>
    <row r="10853" spans="1:8" x14ac:dyDescent="0.35">
      <c r="A10853" s="14">
        <v>78778</v>
      </c>
      <c r="B10853">
        <v>18170.138671875</v>
      </c>
      <c r="C10853">
        <v>15.64926147460938</v>
      </c>
      <c r="D10853">
        <v>27.214752197265621</v>
      </c>
      <c r="E10853">
        <v>1.8569163710399641</v>
      </c>
      <c r="F10853">
        <v>1.024749755859375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14422.228515625</v>
      </c>
      <c r="C10854">
        <v>19.156829833984379</v>
      </c>
      <c r="D10854">
        <v>29.19134521484375</v>
      </c>
      <c r="E10854">
        <v>1.913170286035812</v>
      </c>
      <c r="F10854">
        <v>1.6676025390625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18007.6796875</v>
      </c>
      <c r="C10855">
        <v>18.23065185546875</v>
      </c>
      <c r="D10855">
        <v>31.097320556640621</v>
      </c>
      <c r="E10855">
        <v>2.0410203048363269</v>
      </c>
      <c r="F10855">
        <v>1.804840087890625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7691.099609375</v>
      </c>
      <c r="C10856">
        <v>20.188079833984379</v>
      </c>
      <c r="D10856">
        <v>27.957122802734379</v>
      </c>
      <c r="E10856">
        <v>2.2487271346735311</v>
      </c>
      <c r="F10856">
        <v>2.3658218383789058</v>
      </c>
      <c r="G10856">
        <v>10.85125255584717</v>
      </c>
      <c r="H10856" s="15">
        <v>-999</v>
      </c>
    </row>
    <row r="10857" spans="1:8" x14ac:dyDescent="0.35">
      <c r="A10857" s="14">
        <v>78782</v>
      </c>
      <c r="B10857">
        <v>11165.83203125</v>
      </c>
      <c r="C10857">
        <v>18.53070068359375</v>
      </c>
      <c r="D10857">
        <v>26.645477294921879</v>
      </c>
      <c r="E10857">
        <v>2.0907120223774842</v>
      </c>
      <c r="F10857">
        <v>3.4372406005859379</v>
      </c>
      <c r="G10857">
        <v>2.3552813529968262</v>
      </c>
      <c r="H10857" s="15">
        <v>-999</v>
      </c>
    </row>
    <row r="10858" spans="1:8" x14ac:dyDescent="0.35">
      <c r="A10858" s="14">
        <v>78783</v>
      </c>
      <c r="B10858">
        <v>10089.6787109375</v>
      </c>
      <c r="C10858">
        <v>19.578216552734379</v>
      </c>
      <c r="D10858">
        <v>27.571136474609379</v>
      </c>
      <c r="E10858">
        <v>2.2706065747062429</v>
      </c>
      <c r="F10858">
        <v>3.6635589599609379</v>
      </c>
      <c r="G10858">
        <v>1.1870970726013179</v>
      </c>
      <c r="H10858" s="15">
        <v>-999</v>
      </c>
    </row>
    <row r="10859" spans="1:8" x14ac:dyDescent="0.35">
      <c r="A10859" s="14">
        <v>78784</v>
      </c>
      <c r="B10859">
        <v>10783.486328125</v>
      </c>
      <c r="C10859">
        <v>18.373626708984379</v>
      </c>
      <c r="D10859">
        <v>26.566925048828121</v>
      </c>
      <c r="E10859">
        <v>2.1395028381946011</v>
      </c>
      <c r="F10859">
        <v>5.3248519897460938</v>
      </c>
      <c r="G10859">
        <v>6.3416705131530762</v>
      </c>
      <c r="H10859" s="15">
        <v>-999</v>
      </c>
    </row>
    <row r="10860" spans="1:8" x14ac:dyDescent="0.35">
      <c r="A10860" s="14">
        <v>78785</v>
      </c>
      <c r="B10860">
        <v>4088.05712890625</v>
      </c>
      <c r="C10860">
        <v>17.4442138671875</v>
      </c>
      <c r="D10860">
        <v>20.51080322265625</v>
      </c>
      <c r="E10860">
        <v>1.992259326156842</v>
      </c>
      <c r="F10860">
        <v>7.6819610595703116</v>
      </c>
      <c r="G10860">
        <v>23.015510559082031</v>
      </c>
      <c r="H10860" s="15">
        <v>-999</v>
      </c>
    </row>
    <row r="10861" spans="1:8" x14ac:dyDescent="0.35">
      <c r="A10861" s="14">
        <v>78786</v>
      </c>
      <c r="B10861">
        <v>8414.916015625</v>
      </c>
      <c r="C10861">
        <v>17.471282958984379</v>
      </c>
      <c r="D10861">
        <v>23.709075927734379</v>
      </c>
      <c r="E10861">
        <v>2.0266028237526359</v>
      </c>
      <c r="F10861">
        <v>5.4259719848632813</v>
      </c>
      <c r="G10861">
        <v>4.2040205001831046</v>
      </c>
      <c r="H10861" s="15">
        <v>-999</v>
      </c>
    </row>
    <row r="10862" spans="1:8" x14ac:dyDescent="0.35">
      <c r="A10862" s="14">
        <v>78787</v>
      </c>
      <c r="B10862">
        <v>8294.3662109375</v>
      </c>
      <c r="C10862">
        <v>16.75958251953125</v>
      </c>
      <c r="D10862">
        <v>24.245330810546879</v>
      </c>
      <c r="E10862">
        <v>2.1118501994061161</v>
      </c>
      <c r="F10862">
        <v>2.9918212890625</v>
      </c>
      <c r="G10862">
        <v>0.9190906286239624</v>
      </c>
      <c r="H10862" s="15">
        <v>-999</v>
      </c>
    </row>
    <row r="10863" spans="1:8" x14ac:dyDescent="0.35">
      <c r="A10863" s="14">
        <v>78788</v>
      </c>
      <c r="B10863">
        <v>11360.3662109375</v>
      </c>
      <c r="C10863">
        <v>16.14105224609375</v>
      </c>
      <c r="D10863">
        <v>24.706451416015621</v>
      </c>
      <c r="E10863">
        <v>2.0835452494927842</v>
      </c>
      <c r="F10863">
        <v>1.795204162597656</v>
      </c>
      <c r="G10863">
        <v>8.42251256108284E-2</v>
      </c>
      <c r="H10863" s="15">
        <v>-999</v>
      </c>
    </row>
    <row r="10864" spans="1:8" x14ac:dyDescent="0.35">
      <c r="A10864" s="14">
        <v>78789</v>
      </c>
      <c r="B10864">
        <v>4423.837890625</v>
      </c>
      <c r="C10864">
        <v>16.637176513671879</v>
      </c>
      <c r="D10864">
        <v>23.26275634765625</v>
      </c>
      <c r="E10864">
        <v>2.0981292286807491</v>
      </c>
      <c r="F10864">
        <v>2.601776123046875</v>
      </c>
      <c r="G10864">
        <v>1.768633127212524</v>
      </c>
      <c r="H10864" s="15">
        <v>-999</v>
      </c>
    </row>
    <row r="10865" spans="1:8" x14ac:dyDescent="0.35">
      <c r="A10865" s="14">
        <v>78790</v>
      </c>
      <c r="B10865">
        <v>7409.64453125</v>
      </c>
      <c r="C10865">
        <v>15.70773315429688</v>
      </c>
      <c r="D10865">
        <v>23.923126220703121</v>
      </c>
      <c r="E10865">
        <v>1.9350431508612891</v>
      </c>
      <c r="F10865">
        <v>1.54962158203125</v>
      </c>
      <c r="G10865">
        <v>0.34824267029762268</v>
      </c>
      <c r="H10865" s="15">
        <v>-999</v>
      </c>
    </row>
    <row r="10866" spans="1:8" x14ac:dyDescent="0.35">
      <c r="A10866" s="14">
        <v>78791</v>
      </c>
      <c r="B10866">
        <v>7870.11328125</v>
      </c>
      <c r="C10866">
        <v>16.146453857421879</v>
      </c>
      <c r="D10866">
        <v>23.596343994140621</v>
      </c>
      <c r="E10866">
        <v>2.0287449184179449</v>
      </c>
      <c r="F10866">
        <v>1.159584045410156</v>
      </c>
      <c r="G10866">
        <v>0.37374407052993769</v>
      </c>
      <c r="H10866" s="15">
        <v>-999</v>
      </c>
    </row>
    <row r="10867" spans="1:8" x14ac:dyDescent="0.35">
      <c r="A10867" s="14">
        <v>78792</v>
      </c>
      <c r="B10867">
        <v>9147.52734375</v>
      </c>
      <c r="C10867">
        <v>16.37176513671875</v>
      </c>
      <c r="D10867">
        <v>23.582672119140621</v>
      </c>
      <c r="E10867">
        <v>1.9092195129016469</v>
      </c>
      <c r="F10867">
        <v>0.85140228271484375</v>
      </c>
      <c r="G10867">
        <v>0.1168917268514633</v>
      </c>
      <c r="H10867" s="15">
        <v>-999</v>
      </c>
    </row>
    <row r="10868" spans="1:8" x14ac:dyDescent="0.35">
      <c r="A10868" s="14">
        <v>78793</v>
      </c>
      <c r="B10868">
        <v>13604.248046875</v>
      </c>
      <c r="C10868">
        <v>16.547271728515621</v>
      </c>
      <c r="D10868">
        <v>26.04998779296875</v>
      </c>
      <c r="E10868">
        <v>2.0003826940163858</v>
      </c>
      <c r="F10868">
        <v>1.0054931640625</v>
      </c>
      <c r="G10868">
        <v>0.52218401432037354</v>
      </c>
      <c r="H10868" s="15">
        <v>-999</v>
      </c>
    </row>
    <row r="10869" spans="1:8" x14ac:dyDescent="0.35">
      <c r="A10869" s="14">
        <v>78794</v>
      </c>
      <c r="B10869">
        <v>8022.7412109375</v>
      </c>
      <c r="C10869">
        <v>16.37286376953125</v>
      </c>
      <c r="D10869">
        <v>22.718505859375</v>
      </c>
      <c r="E10869">
        <v>1.766797767301225</v>
      </c>
      <c r="F10869">
        <v>3.059234619140625</v>
      </c>
      <c r="G10869">
        <v>5.3732637315988541E-2</v>
      </c>
      <c r="H10869" s="15">
        <v>-999</v>
      </c>
    </row>
    <row r="10870" spans="1:8" x14ac:dyDescent="0.35">
      <c r="A10870" s="14">
        <v>78795</v>
      </c>
      <c r="B10870">
        <v>9383.453125</v>
      </c>
      <c r="C10870">
        <v>13.92254638671875</v>
      </c>
      <c r="D10870">
        <v>23.870758056640621</v>
      </c>
      <c r="E10870">
        <v>1.8249439714191069</v>
      </c>
      <c r="F10870">
        <v>1.84576416015625</v>
      </c>
      <c r="G10870">
        <v>8.42251256108284E-2</v>
      </c>
      <c r="H10870" s="15">
        <v>-999</v>
      </c>
    </row>
    <row r="10871" spans="1:8" x14ac:dyDescent="0.35">
      <c r="A10871" s="14">
        <v>78796</v>
      </c>
      <c r="B10871">
        <v>13829.3095703125</v>
      </c>
      <c r="C10871">
        <v>16.22552490234375</v>
      </c>
      <c r="D10871">
        <v>26.25152587890625</v>
      </c>
      <c r="E10871">
        <v>2.0024918287392359</v>
      </c>
      <c r="F10871">
        <v>2.6740036010742192</v>
      </c>
      <c r="G10871">
        <v>1.3382031582295889E-2</v>
      </c>
      <c r="H10871" s="15">
        <v>-999</v>
      </c>
    </row>
    <row r="10872" spans="1:8" x14ac:dyDescent="0.35">
      <c r="A10872" s="14">
        <v>78797</v>
      </c>
      <c r="B10872">
        <v>12039.6875</v>
      </c>
      <c r="C10872">
        <v>17.531951904296879</v>
      </c>
      <c r="D10872">
        <v>26.209381103515621</v>
      </c>
      <c r="E10872">
        <v>1.997202261391821</v>
      </c>
      <c r="F10872">
        <v>2.7197494506835942</v>
      </c>
      <c r="G10872">
        <v>8.0391950905323029E-3</v>
      </c>
      <c r="H10872" s="15">
        <v>-999</v>
      </c>
    </row>
    <row r="10873" spans="1:8" x14ac:dyDescent="0.35">
      <c r="A10873" s="14">
        <v>78798</v>
      </c>
      <c r="B10873">
        <v>9816.5009765625</v>
      </c>
      <c r="C10873">
        <v>17.364044189453121</v>
      </c>
      <c r="D10873">
        <v>26.751373291015621</v>
      </c>
      <c r="E10873">
        <v>2.0204099966529401</v>
      </c>
      <c r="F10873">
        <v>2.192474365234375</v>
      </c>
      <c r="G10873">
        <v>8.42251256108284E-2</v>
      </c>
      <c r="H10873" s="15">
        <v>-999</v>
      </c>
    </row>
    <row r="10874" spans="1:8" x14ac:dyDescent="0.35">
      <c r="A10874" s="14">
        <v>78799</v>
      </c>
      <c r="B10874">
        <v>11626.30078125</v>
      </c>
      <c r="C10874">
        <v>17.2188720703125</v>
      </c>
      <c r="D10874">
        <v>25.62188720703125</v>
      </c>
      <c r="E10874">
        <v>1.83255541690589</v>
      </c>
      <c r="F10874">
        <v>1.487022399902344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10177.6337890625</v>
      </c>
      <c r="C10875">
        <v>15.84857177734375</v>
      </c>
      <c r="D10875">
        <v>24.353515625</v>
      </c>
      <c r="E10875">
        <v>1.8755362867591281</v>
      </c>
      <c r="F10875">
        <v>1.299224853515625</v>
      </c>
      <c r="G10875">
        <v>5.3732637315988541E-2</v>
      </c>
      <c r="H10875" s="15">
        <v>-999</v>
      </c>
    </row>
    <row r="10876" spans="1:8" x14ac:dyDescent="0.35">
      <c r="A10876" s="14">
        <v>78801</v>
      </c>
      <c r="B10876">
        <v>13966.9326171875</v>
      </c>
      <c r="C10876">
        <v>15.39144897460938</v>
      </c>
      <c r="D10876">
        <v>24.43206787109375</v>
      </c>
      <c r="E10876">
        <v>1.968467728531744</v>
      </c>
      <c r="F10876">
        <v>1.431648254394531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8150.0166015625</v>
      </c>
      <c r="C10877">
        <v>16.954559326171879</v>
      </c>
      <c r="D10877">
        <v>23.9083251953125</v>
      </c>
      <c r="E10877">
        <v>1.9615295093100891</v>
      </c>
      <c r="F10877">
        <v>2.8256912231445308</v>
      </c>
      <c r="G10877">
        <v>0.63397544622421265</v>
      </c>
      <c r="H10877" s="15">
        <v>-999</v>
      </c>
    </row>
    <row r="10878" spans="1:8" x14ac:dyDescent="0.35">
      <c r="A10878" s="14">
        <v>78803</v>
      </c>
      <c r="B10878">
        <v>8905.3935546875</v>
      </c>
      <c r="C10878">
        <v>12.40814208984375</v>
      </c>
      <c r="D10878">
        <v>20.80682373046875</v>
      </c>
      <c r="E10878">
        <v>1.4853739149726399</v>
      </c>
      <c r="F10878">
        <v>2.897918701171875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11585.9453125</v>
      </c>
      <c r="C10879">
        <v>11.6986083984375</v>
      </c>
      <c r="D10879">
        <v>21.147247314453121</v>
      </c>
      <c r="E10879">
        <v>1.4034058960923139</v>
      </c>
      <c r="F10879">
        <v>3.1675796508789058</v>
      </c>
      <c r="G10879">
        <v>2.3439698270522061E-4</v>
      </c>
      <c r="H10879" s="15">
        <v>-999</v>
      </c>
    </row>
    <row r="10880" spans="1:8" x14ac:dyDescent="0.35">
      <c r="A10880" s="14">
        <v>78805</v>
      </c>
      <c r="B10880">
        <v>13269.50390625</v>
      </c>
      <c r="C10880">
        <v>12.73312377929688</v>
      </c>
      <c r="D10880">
        <v>21.392059326171879</v>
      </c>
      <c r="E10880">
        <v>1.4798300645591711</v>
      </c>
      <c r="F10880">
        <v>5.298370361328125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13204.830078125</v>
      </c>
      <c r="C10881">
        <v>13.48382568359375</v>
      </c>
      <c r="D10881">
        <v>21.3829345703125</v>
      </c>
      <c r="E10881">
        <v>1.453954839669231</v>
      </c>
      <c r="F10881">
        <v>5.4380111694335938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12576.7294921875</v>
      </c>
      <c r="C10882">
        <v>11.9921875</v>
      </c>
      <c r="D10882">
        <v>20.983306884765621</v>
      </c>
      <c r="E10882">
        <v>1.4182729475983029</v>
      </c>
      <c r="F10882">
        <v>3.9765548706054692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11934.6591796875</v>
      </c>
      <c r="C10883">
        <v>10.21023559570312</v>
      </c>
      <c r="D10883">
        <v>21.18939208984375</v>
      </c>
      <c r="E10883">
        <v>1.3589601963442131</v>
      </c>
      <c r="F10883">
        <v>2.7558670043945308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11783.06640625</v>
      </c>
      <c r="C10884">
        <v>8.829071044921875</v>
      </c>
      <c r="D10884">
        <v>21.170013427734379</v>
      </c>
      <c r="E10884">
        <v>1.3431624651792471</v>
      </c>
      <c r="F10884">
        <v>2.375457763671875</v>
      </c>
      <c r="G10884">
        <v>1.1977595090866091</v>
      </c>
      <c r="H10884" s="15">
        <v>-999</v>
      </c>
    </row>
    <row r="10885" spans="1:8" x14ac:dyDescent="0.35">
      <c r="A10885" s="14">
        <v>78810</v>
      </c>
      <c r="B10885">
        <v>8934.8837890625</v>
      </c>
      <c r="C10885">
        <v>12.46664428710938</v>
      </c>
      <c r="D10885">
        <v>16.777374267578121</v>
      </c>
      <c r="E10885">
        <v>1.4849066605548971</v>
      </c>
      <c r="F10885">
        <v>6.321624755859375</v>
      </c>
      <c r="G10885">
        <v>12.596695899963381</v>
      </c>
      <c r="H10885" s="15">
        <v>-999</v>
      </c>
    </row>
    <row r="10886" spans="1:8" x14ac:dyDescent="0.35">
      <c r="A10886" s="14">
        <v>78811</v>
      </c>
      <c r="B10886">
        <v>7764.56787109375</v>
      </c>
      <c r="C10886">
        <v>12.42764282226562</v>
      </c>
      <c r="D10886">
        <v>15.51925659179688</v>
      </c>
      <c r="E10886">
        <v>1.368392386375584</v>
      </c>
      <c r="F10886">
        <v>7.5928802490234384</v>
      </c>
      <c r="G10886">
        <v>9.2449665069580078</v>
      </c>
      <c r="H10886" s="15">
        <v>-999</v>
      </c>
    </row>
    <row r="10887" spans="1:8" x14ac:dyDescent="0.35">
      <c r="A10887" s="14">
        <v>78812</v>
      </c>
      <c r="B10887">
        <v>7397.22705078125</v>
      </c>
      <c r="C10887">
        <v>11.201416015625</v>
      </c>
      <c r="D10887">
        <v>17.182708740234379</v>
      </c>
      <c r="E10887">
        <v>1.188853100940666</v>
      </c>
      <c r="F10887">
        <v>5.524688720703125</v>
      </c>
      <c r="G10887">
        <v>2.042686939239502E-2</v>
      </c>
      <c r="H10887" s="15">
        <v>-999</v>
      </c>
    </row>
    <row r="10888" spans="1:8" x14ac:dyDescent="0.35">
      <c r="A10888" s="14">
        <v>78813</v>
      </c>
      <c r="B10888">
        <v>2032.50146484375</v>
      </c>
      <c r="C10888">
        <v>11.7506103515625</v>
      </c>
      <c r="D10888">
        <v>15.71279907226562</v>
      </c>
      <c r="E10888">
        <v>1.433402644906199</v>
      </c>
      <c r="F10888">
        <v>4.0776748657226563</v>
      </c>
      <c r="G10888">
        <v>22.665531158447269</v>
      </c>
      <c r="H10888" s="15">
        <v>-999</v>
      </c>
    </row>
    <row r="10889" spans="1:8" x14ac:dyDescent="0.35">
      <c r="A10889" s="14">
        <v>78814</v>
      </c>
      <c r="B10889">
        <v>4119.6171875</v>
      </c>
      <c r="C10889">
        <v>9.471466064453125</v>
      </c>
      <c r="D10889">
        <v>17.86358642578125</v>
      </c>
      <c r="E10889">
        <v>1.532740908564904</v>
      </c>
      <c r="F10889">
        <v>4.9155502319335938</v>
      </c>
      <c r="G10889">
        <v>5.3437790870666504</v>
      </c>
      <c r="H10889" s="15">
        <v>-999</v>
      </c>
    </row>
    <row r="10890" spans="1:8" x14ac:dyDescent="0.35">
      <c r="A10890" s="14">
        <v>78815</v>
      </c>
      <c r="B10890">
        <v>5154.3798828125</v>
      </c>
      <c r="C10890">
        <v>8.613525390625</v>
      </c>
      <c r="D10890">
        <v>18.328125</v>
      </c>
      <c r="E10890">
        <v>1.330887247270909</v>
      </c>
      <c r="F10890">
        <v>1.684455871582031</v>
      </c>
      <c r="G10890">
        <v>0.39558139443397522</v>
      </c>
      <c r="H10890" s="15">
        <v>-999</v>
      </c>
    </row>
    <row r="10891" spans="1:8" x14ac:dyDescent="0.35">
      <c r="A10891" s="14">
        <v>78816</v>
      </c>
      <c r="B10891">
        <v>10445.63671875</v>
      </c>
      <c r="C10891">
        <v>8.97314453125</v>
      </c>
      <c r="D10891">
        <v>20.66107177734375</v>
      </c>
      <c r="E10891">
        <v>1.3233493536071741</v>
      </c>
      <c r="F10891">
        <v>3.3938980102539058</v>
      </c>
      <c r="G10891">
        <v>3.4138779155910019E-3</v>
      </c>
      <c r="H10891" s="15">
        <v>-999</v>
      </c>
    </row>
    <row r="10892" spans="1:8" x14ac:dyDescent="0.35">
      <c r="A10892" s="14">
        <v>78817</v>
      </c>
      <c r="B10892">
        <v>4364.33935546875</v>
      </c>
      <c r="C10892">
        <v>14.9158935546875</v>
      </c>
      <c r="D10892">
        <v>23.365203857421879</v>
      </c>
      <c r="E10892">
        <v>1.732312128005127</v>
      </c>
      <c r="F10892">
        <v>4.4460525512695313</v>
      </c>
      <c r="G10892">
        <v>0.42649167776107788</v>
      </c>
      <c r="H10892" s="15">
        <v>-999</v>
      </c>
    </row>
    <row r="10893" spans="1:8" x14ac:dyDescent="0.35">
      <c r="A10893" s="14">
        <v>78818</v>
      </c>
      <c r="B10893">
        <v>9654.560546875</v>
      </c>
      <c r="C10893">
        <v>20.383056640625</v>
      </c>
      <c r="D10893">
        <v>26.397247314453121</v>
      </c>
      <c r="E10893">
        <v>2.101970592912179</v>
      </c>
      <c r="F10893">
        <v>6.208465576171875</v>
      </c>
      <c r="G10893">
        <v>8.1450395584106445</v>
      </c>
      <c r="H10893" s="15">
        <v>-999</v>
      </c>
    </row>
    <row r="10894" spans="1:8" x14ac:dyDescent="0.35">
      <c r="A10894" s="14">
        <v>78819</v>
      </c>
      <c r="B10894">
        <v>4435.21923828125</v>
      </c>
      <c r="C10894">
        <v>15.5181884765625</v>
      </c>
      <c r="D10894">
        <v>20.762420654296879</v>
      </c>
      <c r="E10894">
        <v>1.867050561059397</v>
      </c>
      <c r="F10894">
        <v>4.99981689453125</v>
      </c>
      <c r="G10894">
        <v>10.221968650817869</v>
      </c>
      <c r="H10894" s="15">
        <v>-999</v>
      </c>
    </row>
    <row r="10895" spans="1:8" x14ac:dyDescent="0.35">
      <c r="A10895" s="14">
        <v>78820</v>
      </c>
      <c r="B10895">
        <v>4626.650390625</v>
      </c>
      <c r="C10895">
        <v>14.85845947265625</v>
      </c>
      <c r="D10895">
        <v>19.035186767578121</v>
      </c>
      <c r="E10895">
        <v>1.614700519206737</v>
      </c>
      <c r="F10895">
        <v>4.9372177124023438</v>
      </c>
      <c r="G10895">
        <v>0.24434900283813479</v>
      </c>
      <c r="H10895" s="15">
        <v>-999</v>
      </c>
    </row>
    <row r="10896" spans="1:8" x14ac:dyDescent="0.35">
      <c r="A10896" s="14">
        <v>78821</v>
      </c>
      <c r="B10896">
        <v>4109.26953125</v>
      </c>
      <c r="C10896">
        <v>12.25106811523438</v>
      </c>
      <c r="D10896">
        <v>16.985748291015621</v>
      </c>
      <c r="E10896">
        <v>1.4294748811121589</v>
      </c>
      <c r="F10896">
        <v>4.8890609741210938</v>
      </c>
      <c r="G10896">
        <v>1.431837201118469</v>
      </c>
      <c r="H10896" s="15">
        <v>-999</v>
      </c>
    </row>
    <row r="10897" spans="1:8" x14ac:dyDescent="0.35">
      <c r="A10897" s="14">
        <v>78822</v>
      </c>
      <c r="B10897">
        <v>7858.2138671875</v>
      </c>
      <c r="C10897">
        <v>10.27957153320312</v>
      </c>
      <c r="D10897">
        <v>20.5164794921875</v>
      </c>
      <c r="E10897">
        <v>1.3612073797093731</v>
      </c>
      <c r="F10897">
        <v>4.9805526733398438</v>
      </c>
      <c r="G10897">
        <v>5.1005663871765137</v>
      </c>
      <c r="H10897" s="15">
        <v>-999</v>
      </c>
    </row>
    <row r="10898" spans="1:8" x14ac:dyDescent="0.35">
      <c r="A10898" s="14">
        <v>78823</v>
      </c>
      <c r="B10898">
        <v>3428.396240234375</v>
      </c>
      <c r="C10898">
        <v>10.9771728515625</v>
      </c>
      <c r="D10898">
        <v>17.5732421875</v>
      </c>
      <c r="E10898">
        <v>1.5727844758899809</v>
      </c>
      <c r="F10898">
        <v>4.997406005859375</v>
      </c>
      <c r="G10898">
        <v>5.8841567039489746</v>
      </c>
      <c r="H10898" s="15">
        <v>-999</v>
      </c>
    </row>
    <row r="10899" spans="1:8" x14ac:dyDescent="0.35">
      <c r="A10899" s="14">
        <v>78824</v>
      </c>
      <c r="B10899">
        <v>2310.853271484375</v>
      </c>
      <c r="C10899">
        <v>10.34347534179688</v>
      </c>
      <c r="D10899">
        <v>19.114898681640621</v>
      </c>
      <c r="E10899">
        <v>1.575163054036171</v>
      </c>
      <c r="F10899">
        <v>6.7285232543945313</v>
      </c>
      <c r="G10899">
        <v>12.958536148071291</v>
      </c>
      <c r="H10899" s="15">
        <v>-999</v>
      </c>
    </row>
    <row r="10900" spans="1:8" x14ac:dyDescent="0.35">
      <c r="A10900" s="14">
        <v>78825</v>
      </c>
      <c r="B10900">
        <v>3200.74853515625</v>
      </c>
      <c r="C10900">
        <v>10.52328491210938</v>
      </c>
      <c r="D10900">
        <v>14.8839111328125</v>
      </c>
      <c r="E10900">
        <v>1.3015071675429331</v>
      </c>
      <c r="F10900">
        <v>7.2678451538085938</v>
      </c>
      <c r="G10900">
        <v>3.9496612548828121</v>
      </c>
      <c r="H10900" s="15">
        <v>-999</v>
      </c>
    </row>
    <row r="10901" spans="1:8" x14ac:dyDescent="0.35">
      <c r="A10901" s="14">
        <v>78826</v>
      </c>
      <c r="B10901">
        <v>4432.6328125</v>
      </c>
      <c r="C10901">
        <v>10.581787109375</v>
      </c>
      <c r="D10901">
        <v>12.95401000976562</v>
      </c>
      <c r="E10901">
        <v>1.272668153023174</v>
      </c>
      <c r="F10901">
        <v>8.1779403686523438</v>
      </c>
      <c r="G10901">
        <v>12.465878486633301</v>
      </c>
      <c r="H10901" s="15">
        <v>-999</v>
      </c>
    </row>
    <row r="10902" spans="1:8" x14ac:dyDescent="0.35">
      <c r="A10902" s="14">
        <v>78827</v>
      </c>
      <c r="B10902">
        <v>4420.7333984375</v>
      </c>
      <c r="C10902">
        <v>7.845489501953125</v>
      </c>
      <c r="D10902">
        <v>14.74728393554688</v>
      </c>
      <c r="E10902">
        <v>1.1543472733956399</v>
      </c>
      <c r="F10902">
        <v>6.7670440673828116</v>
      </c>
      <c r="G10902">
        <v>1.630666136741638</v>
      </c>
      <c r="H10902" s="15">
        <v>-999</v>
      </c>
    </row>
    <row r="10903" spans="1:8" x14ac:dyDescent="0.35">
      <c r="A10903" s="14">
        <v>78828</v>
      </c>
      <c r="B10903">
        <v>2807.53857421875</v>
      </c>
      <c r="C10903">
        <v>9.866851806640625</v>
      </c>
      <c r="D10903">
        <v>15.54086303710938</v>
      </c>
      <c r="E10903">
        <v>1.3613670512860641</v>
      </c>
      <c r="F10903">
        <v>5.8569488525390616</v>
      </c>
      <c r="G10903">
        <v>8.4417934417724609</v>
      </c>
      <c r="H10903" s="15">
        <v>-999</v>
      </c>
    </row>
    <row r="10904" spans="1:8" x14ac:dyDescent="0.35">
      <c r="A10904" s="14">
        <v>78829</v>
      </c>
      <c r="B10904">
        <v>2645.0810546875</v>
      </c>
      <c r="C10904">
        <v>12.71038818359375</v>
      </c>
      <c r="D10904">
        <v>15.61489868164062</v>
      </c>
      <c r="E10904">
        <v>1.433275286011805</v>
      </c>
      <c r="F10904">
        <v>5.95806884765625</v>
      </c>
      <c r="G10904">
        <v>4.7522220611572266</v>
      </c>
      <c r="H10904" s="15">
        <v>-999</v>
      </c>
    </row>
    <row r="10905" spans="1:8" x14ac:dyDescent="0.35">
      <c r="A10905" s="14">
        <v>78830</v>
      </c>
      <c r="B10905">
        <v>5390.3056640625</v>
      </c>
      <c r="C10905">
        <v>9.985992431640625</v>
      </c>
      <c r="D10905">
        <v>14.939697265625</v>
      </c>
      <c r="E10905">
        <v>1.289023090918944</v>
      </c>
      <c r="F10905">
        <v>5.0118560791015616</v>
      </c>
      <c r="G10905">
        <v>1.1601904630661011</v>
      </c>
      <c r="H10905" s="15">
        <v>-999</v>
      </c>
    </row>
    <row r="10906" spans="1:8" x14ac:dyDescent="0.35">
      <c r="A10906" s="14">
        <v>78831</v>
      </c>
      <c r="B10906">
        <v>4195.1552734375</v>
      </c>
      <c r="C10906">
        <v>9.187652587890625</v>
      </c>
      <c r="D10906">
        <v>14.20761108398438</v>
      </c>
      <c r="E10906">
        <v>1.2108239198429349</v>
      </c>
      <c r="F10906">
        <v>4.2558441162109384</v>
      </c>
      <c r="G10906">
        <v>0.78505849838256836</v>
      </c>
      <c r="H10906" s="15">
        <v>-999</v>
      </c>
    </row>
    <row r="10907" spans="1:8" x14ac:dyDescent="0.35">
      <c r="A10907" s="14">
        <v>78832</v>
      </c>
      <c r="B10907">
        <v>3373.037109375</v>
      </c>
      <c r="C10907">
        <v>8.7933349609375</v>
      </c>
      <c r="D10907">
        <v>13.826171875</v>
      </c>
      <c r="E10907">
        <v>1.2709107964733311</v>
      </c>
      <c r="F10907">
        <v>1.417205810546875</v>
      </c>
      <c r="G10907">
        <v>1.1178591251373291</v>
      </c>
      <c r="H10907" s="15">
        <v>-999</v>
      </c>
    </row>
    <row r="10908" spans="1:8" x14ac:dyDescent="0.35">
      <c r="A10908" s="14">
        <v>78833</v>
      </c>
      <c r="B10908">
        <v>4488.51025390625</v>
      </c>
      <c r="C10908">
        <v>6.83697509765625</v>
      </c>
      <c r="D10908">
        <v>14.10855102539062</v>
      </c>
      <c r="E10908">
        <v>1.207552009716603</v>
      </c>
      <c r="F10908">
        <v>0.74787139892578125</v>
      </c>
      <c r="G10908">
        <v>4.1555050760507577E-2</v>
      </c>
      <c r="H10908" s="15">
        <v>-999</v>
      </c>
    </row>
    <row r="10909" spans="1:8" x14ac:dyDescent="0.35">
      <c r="A10909" s="14">
        <v>78834</v>
      </c>
      <c r="B10909">
        <v>7517.259765625</v>
      </c>
      <c r="C10909">
        <v>5.852294921875</v>
      </c>
      <c r="D10909">
        <v>15.24826049804688</v>
      </c>
      <c r="E10909">
        <v>1.061304376123527</v>
      </c>
      <c r="F10909">
        <v>2.9364395141601558</v>
      </c>
      <c r="G10909">
        <v>5.8508045971393592E-2</v>
      </c>
      <c r="H10909" s="15">
        <v>-999</v>
      </c>
    </row>
    <row r="10910" spans="1:8" x14ac:dyDescent="0.35">
      <c r="A10910" s="14">
        <v>78835</v>
      </c>
      <c r="B10910">
        <v>5451.35693359375</v>
      </c>
      <c r="C10910">
        <v>10.61428833007812</v>
      </c>
      <c r="D10910">
        <v>15.26419067382812</v>
      </c>
      <c r="E10910">
        <v>1.2985903877789959</v>
      </c>
      <c r="F10910">
        <v>4.4556808471679688</v>
      </c>
      <c r="G10910">
        <v>2.5380985736846919</v>
      </c>
      <c r="H10910" s="15">
        <v>-999</v>
      </c>
    </row>
    <row r="10911" spans="1:8" x14ac:dyDescent="0.35">
      <c r="A10911" s="14">
        <v>78836</v>
      </c>
      <c r="B10911">
        <v>4113.4091796875</v>
      </c>
      <c r="C10911">
        <v>10.23080444335938</v>
      </c>
      <c r="D10911">
        <v>14.67098999023438</v>
      </c>
      <c r="E10911">
        <v>1.2985278113911669</v>
      </c>
      <c r="F10911">
        <v>4.3112258911132813</v>
      </c>
      <c r="G10911">
        <v>3.2911767959594731</v>
      </c>
      <c r="H10911" s="15">
        <v>-999</v>
      </c>
    </row>
    <row r="10912" spans="1:8" x14ac:dyDescent="0.35">
      <c r="A10912" s="14">
        <v>78837</v>
      </c>
      <c r="B10912">
        <v>4353.47314453125</v>
      </c>
      <c r="C10912">
        <v>8.5106201171875</v>
      </c>
      <c r="D10912">
        <v>14.98184204101562</v>
      </c>
      <c r="E10912">
        <v>1.194459171844918</v>
      </c>
      <c r="F10912">
        <v>2.8666229248046879</v>
      </c>
      <c r="G10912">
        <v>4.9594096839427948E-2</v>
      </c>
      <c r="H10912" s="15">
        <v>-999</v>
      </c>
    </row>
    <row r="10913" spans="1:8" x14ac:dyDescent="0.35">
      <c r="A10913" s="14">
        <v>78838</v>
      </c>
      <c r="B10913">
        <v>2227.037353515625</v>
      </c>
      <c r="C10913">
        <v>9.06414794921875</v>
      </c>
      <c r="D10913">
        <v>13.951416015625</v>
      </c>
      <c r="E10913">
        <v>1.221446777792546</v>
      </c>
      <c r="F10913">
        <v>3.969329833984375</v>
      </c>
      <c r="G10913">
        <v>1.03229284286499</v>
      </c>
      <c r="H10913" s="15">
        <v>-999</v>
      </c>
    </row>
    <row r="10914" spans="1:8" x14ac:dyDescent="0.35">
      <c r="A10914" s="14">
        <v>78839</v>
      </c>
      <c r="B10914">
        <v>1820.376098632812</v>
      </c>
      <c r="C10914">
        <v>11.03567504882812</v>
      </c>
      <c r="D10914">
        <v>14.3203125</v>
      </c>
      <c r="E10914">
        <v>1.3903135768667121</v>
      </c>
      <c r="F10914">
        <v>2.8377304077148442</v>
      </c>
      <c r="G10914">
        <v>4.1031436920166016</v>
      </c>
      <c r="H10914" s="15">
        <v>-999</v>
      </c>
    </row>
    <row r="10915" spans="1:8" x14ac:dyDescent="0.35">
      <c r="A10915" s="14">
        <v>78840</v>
      </c>
      <c r="B10915">
        <v>2082.6875</v>
      </c>
      <c r="C10915">
        <v>9.371795654296875</v>
      </c>
      <c r="D10915">
        <v>13.81365966796875</v>
      </c>
      <c r="E10915">
        <v>1.293918670822507</v>
      </c>
      <c r="F10915">
        <v>2.283966064453125</v>
      </c>
      <c r="G10915">
        <v>1.0651839971542361</v>
      </c>
      <c r="H10915" s="15">
        <v>-999</v>
      </c>
    </row>
    <row r="10916" spans="1:8" x14ac:dyDescent="0.35">
      <c r="A10916" s="14">
        <v>78841</v>
      </c>
      <c r="B10916">
        <v>3816.431640625</v>
      </c>
      <c r="C10916">
        <v>6.990814208984375</v>
      </c>
      <c r="D10916">
        <v>14.05160522460938</v>
      </c>
      <c r="E10916">
        <v>1.163501523929672</v>
      </c>
      <c r="F10916">
        <v>2.5199127197265621</v>
      </c>
      <c r="G10916">
        <v>0.2437725365161896</v>
      </c>
      <c r="H10916" s="15">
        <v>-999</v>
      </c>
    </row>
    <row r="10917" spans="1:8" x14ac:dyDescent="0.35">
      <c r="A10917" s="14">
        <v>78842</v>
      </c>
      <c r="B10917">
        <v>1239.356689453125</v>
      </c>
      <c r="C10917">
        <v>10.32180786132812</v>
      </c>
      <c r="D10917">
        <v>14.0732421875</v>
      </c>
      <c r="E10917">
        <v>1.3333296958822209</v>
      </c>
      <c r="F10917">
        <v>5.9171371459960938</v>
      </c>
      <c r="G10917">
        <v>8.2246284484863281</v>
      </c>
      <c r="H10917" s="15">
        <v>-999</v>
      </c>
    </row>
    <row r="10918" spans="1:8" x14ac:dyDescent="0.35">
      <c r="A10918" s="14">
        <v>78843</v>
      </c>
      <c r="B10918">
        <v>2744.936279296875</v>
      </c>
      <c r="C10918">
        <v>11.08767700195312</v>
      </c>
      <c r="D10918">
        <v>15.1173095703125</v>
      </c>
      <c r="E10918">
        <v>1.3047798393491989</v>
      </c>
      <c r="F10918">
        <v>4.8698043823242188</v>
      </c>
      <c r="G10918">
        <v>0.26292666792869568</v>
      </c>
      <c r="H10918" s="15">
        <v>-999</v>
      </c>
    </row>
    <row r="10919" spans="1:8" x14ac:dyDescent="0.35">
      <c r="A10919" s="14">
        <v>78844</v>
      </c>
      <c r="B10919">
        <v>2940.505615234375</v>
      </c>
      <c r="C10919">
        <v>10.52545166015625</v>
      </c>
      <c r="D10919">
        <v>14.28387451171875</v>
      </c>
      <c r="E10919">
        <v>1.2868296927537011</v>
      </c>
      <c r="F10919">
        <v>3.8682098388671879</v>
      </c>
      <c r="G10919">
        <v>0.48296916484832758</v>
      </c>
      <c r="H10919" s="15">
        <v>-999</v>
      </c>
    </row>
    <row r="10920" spans="1:8" x14ac:dyDescent="0.35">
      <c r="A10920" s="14">
        <v>78845</v>
      </c>
      <c r="B10920">
        <v>2078.031005859375</v>
      </c>
      <c r="C10920">
        <v>10.26223754882812</v>
      </c>
      <c r="D10920">
        <v>16.17962646484375</v>
      </c>
      <c r="E10920">
        <v>1.4740666376909299</v>
      </c>
      <c r="F10920">
        <v>2.6956787109375</v>
      </c>
      <c r="G10920">
        <v>0.82250571250915527</v>
      </c>
      <c r="H10920" s="15">
        <v>-999</v>
      </c>
    </row>
    <row r="10921" spans="1:8" x14ac:dyDescent="0.35">
      <c r="A10921" s="14">
        <v>78846</v>
      </c>
      <c r="B10921">
        <v>6017.37109375</v>
      </c>
      <c r="C10921">
        <v>5.81005859375</v>
      </c>
      <c r="D10921">
        <v>12.66253662109375</v>
      </c>
      <c r="E10921">
        <v>1.0377311894053149</v>
      </c>
      <c r="F10921">
        <v>3.1844329833984379</v>
      </c>
      <c r="G10921">
        <v>1.323361322283745E-2</v>
      </c>
      <c r="H10921" s="15">
        <v>-999</v>
      </c>
    </row>
    <row r="10922" spans="1:8" x14ac:dyDescent="0.35">
      <c r="A10922" s="14">
        <v>78847</v>
      </c>
      <c r="B10922">
        <v>6380.5732421875</v>
      </c>
      <c r="C10922">
        <v>3.34130859375</v>
      </c>
      <c r="D10922">
        <v>11.00704956054688</v>
      </c>
      <c r="E10922">
        <v>0.78932879072953799</v>
      </c>
      <c r="F10922">
        <v>3.4878005981445308</v>
      </c>
      <c r="G10922">
        <v>0</v>
      </c>
      <c r="H10922" s="15">
        <v>-999</v>
      </c>
    </row>
    <row r="10923" spans="1:8" x14ac:dyDescent="0.35">
      <c r="A10923" s="14">
        <v>78848</v>
      </c>
      <c r="B10923">
        <v>6132.22998046875</v>
      </c>
      <c r="C10923">
        <v>2.506134033203125</v>
      </c>
      <c r="D10923">
        <v>11.13113403320312</v>
      </c>
      <c r="E10923">
        <v>0.77336386098717258</v>
      </c>
      <c r="F10923">
        <v>2.39471435546875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5787.13720703125</v>
      </c>
      <c r="C10924">
        <v>1.22247314453125</v>
      </c>
      <c r="D10924">
        <v>11.30990600585938</v>
      </c>
      <c r="E10924">
        <v>0.78155996429072161</v>
      </c>
      <c r="F10924">
        <v>1.4460906982421879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2263.770751953125</v>
      </c>
      <c r="C10925">
        <v>2.389129638671875</v>
      </c>
      <c r="D10925">
        <v>8.636505126953125</v>
      </c>
      <c r="E10925">
        <v>0.87505872558734366</v>
      </c>
      <c r="F10925">
        <v>2.7823486328125</v>
      </c>
      <c r="G10925">
        <v>9.596049040555954E-2</v>
      </c>
      <c r="H10925" s="15">
        <v>-999</v>
      </c>
    </row>
    <row r="10926" spans="1:8" x14ac:dyDescent="0.35">
      <c r="A10926" s="14">
        <v>78851</v>
      </c>
      <c r="B10926">
        <v>2626.455322265625</v>
      </c>
      <c r="C10926">
        <v>5.3973388671875</v>
      </c>
      <c r="D10926">
        <v>13.189697265625</v>
      </c>
      <c r="E10926">
        <v>1.0562532427835121</v>
      </c>
      <c r="F10926">
        <v>3.6635589599609379</v>
      </c>
      <c r="G10926">
        <v>0.60585528612136841</v>
      </c>
      <c r="H10926" s="15">
        <v>-999</v>
      </c>
    </row>
    <row r="10927" spans="1:8" x14ac:dyDescent="0.35">
      <c r="A10927" s="14">
        <v>78852</v>
      </c>
      <c r="B10927">
        <v>2930.157958984375</v>
      </c>
      <c r="C10927">
        <v>10.1614990234375</v>
      </c>
      <c r="D10927">
        <v>14.0242919921875</v>
      </c>
      <c r="E10927">
        <v>1.185957001231166</v>
      </c>
      <c r="F10927">
        <v>3.9837799072265621</v>
      </c>
      <c r="G10927">
        <v>2.30091404914856</v>
      </c>
      <c r="H10927" s="15">
        <v>-999</v>
      </c>
    </row>
    <row r="10928" spans="1:8" x14ac:dyDescent="0.35">
      <c r="A10928" s="14">
        <v>78853</v>
      </c>
      <c r="B10928">
        <v>1166.923461914062</v>
      </c>
      <c r="C10928">
        <v>11.17758178710938</v>
      </c>
      <c r="D10928">
        <v>14.65164184570312</v>
      </c>
      <c r="E10928">
        <v>1.3864815147656291</v>
      </c>
      <c r="F10928">
        <v>4.9733352661132813</v>
      </c>
      <c r="G10928">
        <v>2.7030570507049561</v>
      </c>
      <c r="H10928" s="15">
        <v>-999</v>
      </c>
    </row>
    <row r="10929" spans="1:8" x14ac:dyDescent="0.35">
      <c r="A10929" s="14">
        <v>78854</v>
      </c>
      <c r="B10929">
        <v>1618.597290039062</v>
      </c>
      <c r="C10929">
        <v>11.36605834960938</v>
      </c>
      <c r="D10929">
        <v>15.0057373046875</v>
      </c>
      <c r="E10929">
        <v>1.415866714742666</v>
      </c>
      <c r="F10929">
        <v>4.4821701049804688</v>
      </c>
      <c r="G10929">
        <v>1.012570738792419</v>
      </c>
      <c r="H10929" s="15">
        <v>-999</v>
      </c>
    </row>
    <row r="10930" spans="1:8" x14ac:dyDescent="0.35">
      <c r="A10930" s="14">
        <v>78855</v>
      </c>
      <c r="B10930">
        <v>4779.2783203125</v>
      </c>
      <c r="C10930">
        <v>10.44314575195312</v>
      </c>
      <c r="D10930">
        <v>15.77883911132812</v>
      </c>
      <c r="E10930">
        <v>1.3032842995765781</v>
      </c>
      <c r="F10930">
        <v>4.7518234252929688</v>
      </c>
      <c r="G10930">
        <v>1.734715461730957</v>
      </c>
      <c r="H10930" s="15">
        <v>-999</v>
      </c>
    </row>
    <row r="10931" spans="1:8" x14ac:dyDescent="0.35">
      <c r="A10931" s="14">
        <v>78856</v>
      </c>
      <c r="B10931">
        <v>4211.1943359375</v>
      </c>
      <c r="C10931">
        <v>8.798736572265625</v>
      </c>
      <c r="D10931">
        <v>15.10479736328125</v>
      </c>
      <c r="E10931">
        <v>1.3116737601113959</v>
      </c>
      <c r="F10931">
        <v>5.1250152587890616</v>
      </c>
      <c r="G10931">
        <v>0.56659406423568726</v>
      </c>
      <c r="H10931" s="15">
        <v>-999</v>
      </c>
    </row>
    <row r="10932" spans="1:8" x14ac:dyDescent="0.35">
      <c r="A10932" s="14">
        <v>78857</v>
      </c>
      <c r="B10932">
        <v>2584.030517578125</v>
      </c>
      <c r="C10932">
        <v>10.03582763671875</v>
      </c>
      <c r="D10932">
        <v>14.01974487304688</v>
      </c>
      <c r="E10932">
        <v>1.2179433310353329</v>
      </c>
      <c r="F10932">
        <v>5.546356201171875</v>
      </c>
      <c r="G10932">
        <v>3.161908864974976</v>
      </c>
      <c r="H10932" s="15">
        <v>-999</v>
      </c>
    </row>
    <row r="10933" spans="1:8" x14ac:dyDescent="0.35">
      <c r="A10933" s="14">
        <v>78858</v>
      </c>
      <c r="B10933">
        <v>354.117919921875</v>
      </c>
      <c r="C10933">
        <v>8.507354736328125</v>
      </c>
      <c r="D10933">
        <v>13.81365966796875</v>
      </c>
      <c r="E10933">
        <v>1.2080678374341329</v>
      </c>
      <c r="F10933">
        <v>4.840911865234375</v>
      </c>
      <c r="G10933">
        <v>54.674827575683587</v>
      </c>
      <c r="H10933" s="15">
        <v>-999</v>
      </c>
    </row>
    <row r="10934" spans="1:8" x14ac:dyDescent="0.35">
      <c r="A10934" s="14">
        <v>78859</v>
      </c>
      <c r="B10934">
        <v>2568.50830078125</v>
      </c>
      <c r="C10934">
        <v>7.17279052734375</v>
      </c>
      <c r="D10934">
        <v>10.01535034179688</v>
      </c>
      <c r="E10934">
        <v>1.046518786176289</v>
      </c>
      <c r="F10934">
        <v>4.4917984008789063</v>
      </c>
      <c r="G10934">
        <v>1.8812159299850459</v>
      </c>
      <c r="H10934" s="15">
        <v>-999</v>
      </c>
    </row>
    <row r="10935" spans="1:8" x14ac:dyDescent="0.35">
      <c r="A10935" s="14">
        <v>78860</v>
      </c>
      <c r="B10935">
        <v>2250.83642578125</v>
      </c>
      <c r="C10935">
        <v>7.015716552734375</v>
      </c>
      <c r="D10935">
        <v>9.902618408203125</v>
      </c>
      <c r="E10935">
        <v>1.043636362725088</v>
      </c>
      <c r="F10935">
        <v>3.9645156860351558</v>
      </c>
      <c r="G10935">
        <v>2.3375823497772221</v>
      </c>
      <c r="H10935" s="15">
        <v>-999</v>
      </c>
    </row>
    <row r="10936" spans="1:8" x14ac:dyDescent="0.35">
      <c r="A10936" s="14">
        <v>78861</v>
      </c>
      <c r="B10936">
        <v>2867.5556640625</v>
      </c>
      <c r="C10936">
        <v>4.7430419921875</v>
      </c>
      <c r="D10936">
        <v>10.04949951171875</v>
      </c>
      <c r="E10936">
        <v>1.0159645429080679</v>
      </c>
      <c r="F10936">
        <v>4.1763916015625</v>
      </c>
      <c r="G10936">
        <v>2.2595102787017818</v>
      </c>
      <c r="H10936" s="15">
        <v>-999</v>
      </c>
    </row>
    <row r="10937" spans="1:8" x14ac:dyDescent="0.35">
      <c r="A10937" s="14">
        <v>78862</v>
      </c>
      <c r="B10937">
        <v>1279.194946289062</v>
      </c>
      <c r="C10937">
        <v>3.192901611328125</v>
      </c>
      <c r="D10937">
        <v>8.34161376953125</v>
      </c>
      <c r="E10937">
        <v>0.90063667203714304</v>
      </c>
      <c r="F10937">
        <v>3.3963088989257808</v>
      </c>
      <c r="G10937">
        <v>1.128170847892761</v>
      </c>
      <c r="H10937" s="15">
        <v>-999</v>
      </c>
    </row>
    <row r="10938" spans="1:8" x14ac:dyDescent="0.35">
      <c r="A10938" s="14">
        <v>78863</v>
      </c>
      <c r="B10938">
        <v>1028.783081054688</v>
      </c>
      <c r="C10938">
        <v>8.23870849609375</v>
      </c>
      <c r="D10938">
        <v>11.84503173828125</v>
      </c>
      <c r="E10938">
        <v>1.130970208700413</v>
      </c>
      <c r="F10938">
        <v>2.6836395263671879</v>
      </c>
      <c r="G10938">
        <v>2.0295193195343022</v>
      </c>
      <c r="H10938" s="15">
        <v>-999</v>
      </c>
    </row>
    <row r="10939" spans="1:8" x14ac:dyDescent="0.35">
      <c r="A10939" s="14">
        <v>78864</v>
      </c>
      <c r="B10939">
        <v>930.4796142578125</v>
      </c>
      <c r="C10939">
        <v>9.755279541015625</v>
      </c>
      <c r="D10939">
        <v>13.55404663085938</v>
      </c>
      <c r="E10939">
        <v>1.2921419424921781</v>
      </c>
      <c r="F10939">
        <v>4.01507568359375</v>
      </c>
      <c r="G10939">
        <v>5.4097809791564941</v>
      </c>
      <c r="H10939" s="15">
        <v>-999</v>
      </c>
    </row>
    <row r="10940" spans="1:8" x14ac:dyDescent="0.35">
      <c r="A10940" s="14">
        <v>78865</v>
      </c>
      <c r="B10940">
        <v>861.6678466796875</v>
      </c>
      <c r="C10940">
        <v>12.37997436523438</v>
      </c>
      <c r="D10940">
        <v>15.77655029296875</v>
      </c>
      <c r="E10940">
        <v>1.4583356677955199</v>
      </c>
      <c r="F10940">
        <v>4.2173233032226563</v>
      </c>
      <c r="G10940">
        <v>6.4056539535522461</v>
      </c>
      <c r="H10940" s="15">
        <v>-999</v>
      </c>
    </row>
    <row r="10941" spans="1:8" x14ac:dyDescent="0.35">
      <c r="A10941" s="14">
        <v>78866</v>
      </c>
      <c r="B10941">
        <v>929.96282958984375</v>
      </c>
      <c r="C10941">
        <v>12.4222412109375</v>
      </c>
      <c r="D10941">
        <v>14.4945068359375</v>
      </c>
      <c r="E10941">
        <v>1.4838512276500671</v>
      </c>
      <c r="F10941">
        <v>1.571296691894531</v>
      </c>
      <c r="G10941">
        <v>1.8953477144241331</v>
      </c>
      <c r="H10941" s="15">
        <v>-999</v>
      </c>
    </row>
    <row r="10942" spans="1:8" x14ac:dyDescent="0.35">
      <c r="A10942" s="14">
        <v>78867</v>
      </c>
      <c r="B10942">
        <v>894.262939453125</v>
      </c>
      <c r="C10942">
        <v>13.29641723632812</v>
      </c>
      <c r="D10942">
        <v>18.650360107421879</v>
      </c>
      <c r="E10942">
        <v>1.8405144816839341</v>
      </c>
      <c r="F10942">
        <v>6.3577423095703116</v>
      </c>
      <c r="G10942">
        <v>40.239593505859382</v>
      </c>
      <c r="H10942" s="15">
        <v>-999</v>
      </c>
    </row>
    <row r="10943" spans="1:8" x14ac:dyDescent="0.35">
      <c r="A10943" s="14">
        <v>78868</v>
      </c>
      <c r="B10943">
        <v>1308.685302734375</v>
      </c>
      <c r="C10943">
        <v>10.64352416992188</v>
      </c>
      <c r="D10943">
        <v>14.5150146484375</v>
      </c>
      <c r="E10943">
        <v>1.2657612650809891</v>
      </c>
      <c r="F10943">
        <v>5.8521347045898438</v>
      </c>
      <c r="G10943">
        <v>0.22707520425319669</v>
      </c>
      <c r="H10943" s="15">
        <v>-999</v>
      </c>
    </row>
    <row r="10944" spans="1:8" x14ac:dyDescent="0.35">
      <c r="A10944" s="14">
        <v>78869</v>
      </c>
      <c r="B10944">
        <v>1300.925415039062</v>
      </c>
      <c r="C10944">
        <v>6.45025634765625</v>
      </c>
      <c r="D10944">
        <v>14.94766235351562</v>
      </c>
      <c r="E10944">
        <v>1.164287293584799</v>
      </c>
      <c r="F10944">
        <v>4.6988601684570313</v>
      </c>
      <c r="G10944">
        <v>18.191568374633789</v>
      </c>
      <c r="H10944" s="15">
        <v>-999</v>
      </c>
    </row>
    <row r="10945" spans="1:8" x14ac:dyDescent="0.35">
      <c r="A10945" s="14">
        <v>78870</v>
      </c>
      <c r="B10945">
        <v>1351.111450195312</v>
      </c>
      <c r="C10945">
        <v>11.71487426757812</v>
      </c>
      <c r="D10945">
        <v>15.96099853515625</v>
      </c>
      <c r="E10945">
        <v>1.5361473790971329</v>
      </c>
      <c r="F10945">
        <v>4.0560073852539063</v>
      </c>
      <c r="G10945">
        <v>0.30020606517791748</v>
      </c>
      <c r="H10945" s="15">
        <v>-999</v>
      </c>
    </row>
    <row r="10946" spans="1:8" x14ac:dyDescent="0.35">
      <c r="A10946" s="14">
        <v>78871</v>
      </c>
      <c r="B10946">
        <v>1995.76806640625</v>
      </c>
      <c r="C10946">
        <v>10.14849853515625</v>
      </c>
      <c r="D10946">
        <v>15.15261840820312</v>
      </c>
      <c r="E10946">
        <v>1.4714481126447221</v>
      </c>
      <c r="F10946">
        <v>2.2935943603515621</v>
      </c>
      <c r="G10946">
        <v>1.6621381044387821E-2</v>
      </c>
      <c r="H10946" s="15">
        <v>-999</v>
      </c>
    </row>
    <row r="10947" spans="1:8" x14ac:dyDescent="0.35">
      <c r="A10947" s="14">
        <v>78872</v>
      </c>
      <c r="B10947">
        <v>1369.737182617188</v>
      </c>
      <c r="C10947">
        <v>10.25030517578125</v>
      </c>
      <c r="D10947">
        <v>14.3692626953125</v>
      </c>
      <c r="E10947">
        <v>1.3285868319647129</v>
      </c>
      <c r="F10947">
        <v>1.94207763671875</v>
      </c>
      <c r="G10947">
        <v>1.5652695437893269E-3</v>
      </c>
      <c r="H10947" s="15">
        <v>-999</v>
      </c>
    </row>
    <row r="10948" spans="1:8" x14ac:dyDescent="0.35">
      <c r="A10948" s="14">
        <v>78873</v>
      </c>
      <c r="B10948">
        <v>3329.05908203125</v>
      </c>
      <c r="C10948">
        <v>11.0465087890625</v>
      </c>
      <c r="D10948">
        <v>18.7733154296875</v>
      </c>
      <c r="E10948">
        <v>1.4396232490946079</v>
      </c>
      <c r="F10948">
        <v>3.5744781494140621</v>
      </c>
      <c r="G10948">
        <v>1.8309928178787229</v>
      </c>
      <c r="H10948" s="15">
        <v>-999</v>
      </c>
    </row>
    <row r="10949" spans="1:8" x14ac:dyDescent="0.35">
      <c r="A10949" s="14">
        <v>78874</v>
      </c>
      <c r="B10949">
        <v>1000.326293945312</v>
      </c>
      <c r="C10949">
        <v>12.60421752929688</v>
      </c>
      <c r="D10949">
        <v>17.040374755859379</v>
      </c>
      <c r="E10949">
        <v>1.605547297163894</v>
      </c>
      <c r="F10949">
        <v>5.7967529296875</v>
      </c>
      <c r="G10949">
        <v>6.5083255767822266</v>
      </c>
      <c r="H10949" s="15">
        <v>-999</v>
      </c>
    </row>
    <row r="10950" spans="1:8" x14ac:dyDescent="0.35">
      <c r="A10950" s="14">
        <v>78875</v>
      </c>
      <c r="B10950">
        <v>1828.135986328125</v>
      </c>
      <c r="C10950">
        <v>5.682220458984375</v>
      </c>
      <c r="D10950">
        <v>13.49371337890625</v>
      </c>
      <c r="E10950">
        <v>1.155346647748245</v>
      </c>
      <c r="F10950">
        <v>3.9548873901367192</v>
      </c>
      <c r="G10950">
        <v>0.61040514707565308</v>
      </c>
      <c r="H10950" s="15">
        <v>-999</v>
      </c>
    </row>
    <row r="10951" spans="1:8" x14ac:dyDescent="0.35">
      <c r="A10951" s="14">
        <v>78876</v>
      </c>
      <c r="B10951">
        <v>2397.255859375</v>
      </c>
      <c r="C10951">
        <v>5.793792724609375</v>
      </c>
      <c r="D10951">
        <v>11.2552490234375</v>
      </c>
      <c r="E10951">
        <v>1.0174289644923451</v>
      </c>
      <c r="F10951">
        <v>2.4573135375976558</v>
      </c>
      <c r="G10951">
        <v>1.5652695437893269E-3</v>
      </c>
      <c r="H10951" s="15">
        <v>-999</v>
      </c>
    </row>
    <row r="10952" spans="1:8" x14ac:dyDescent="0.35">
      <c r="A10952" s="14">
        <v>78877</v>
      </c>
      <c r="B10952">
        <v>1156.575561523438</v>
      </c>
      <c r="C10952">
        <v>9.806182861328125</v>
      </c>
      <c r="D10952">
        <v>11.23361206054688</v>
      </c>
      <c r="E10952">
        <v>1.1738846654142689</v>
      </c>
      <c r="F10952">
        <v>4.1041641235351563</v>
      </c>
      <c r="G10952">
        <v>2.909654855728149</v>
      </c>
      <c r="H10952" s="15">
        <v>-999</v>
      </c>
    </row>
    <row r="10953" spans="1:8" x14ac:dyDescent="0.35">
      <c r="A10953" s="14">
        <v>78878</v>
      </c>
      <c r="B10953">
        <v>2257.0458984375</v>
      </c>
      <c r="C10953">
        <v>7.33526611328125</v>
      </c>
      <c r="D10953">
        <v>12.458740234375</v>
      </c>
      <c r="E10953">
        <v>1.1381807146188569</v>
      </c>
      <c r="F10953">
        <v>3.2879638671875</v>
      </c>
      <c r="G10953">
        <v>3.096774406731129E-2</v>
      </c>
      <c r="H10953" s="15">
        <v>-999</v>
      </c>
    </row>
    <row r="10954" spans="1:8" x14ac:dyDescent="0.35">
      <c r="A10954" s="14">
        <v>78879</v>
      </c>
      <c r="B10954">
        <v>600.908203125</v>
      </c>
      <c r="C10954">
        <v>8.744598388671875</v>
      </c>
      <c r="D10954">
        <v>14.41824340820312</v>
      </c>
      <c r="E10954">
        <v>1.237156588305288</v>
      </c>
      <c r="F10954">
        <v>7.3593292236328116</v>
      </c>
      <c r="G10954">
        <v>9.702733039855957</v>
      </c>
      <c r="H10954" s="15">
        <v>-999</v>
      </c>
    </row>
    <row r="10955" spans="1:8" x14ac:dyDescent="0.35">
      <c r="A10955" s="14">
        <v>78880</v>
      </c>
      <c r="B10955">
        <v>1508.394287109375</v>
      </c>
      <c r="C10955">
        <v>7.5216064453125</v>
      </c>
      <c r="D10955">
        <v>9.428955078125</v>
      </c>
      <c r="E10955">
        <v>0.97280784544171195</v>
      </c>
      <c r="F10955">
        <v>7.7084426879882813</v>
      </c>
      <c r="G10955">
        <v>10.366964340209959</v>
      </c>
      <c r="H10955" s="15">
        <v>-999</v>
      </c>
    </row>
    <row r="10956" spans="1:8" x14ac:dyDescent="0.35">
      <c r="A10956" s="14">
        <v>78881</v>
      </c>
      <c r="B10956">
        <v>1411.127075195312</v>
      </c>
      <c r="C10956">
        <v>6.801239013671875</v>
      </c>
      <c r="D10956">
        <v>12.12628173828125</v>
      </c>
      <c r="E10956">
        <v>1.0637296654097961</v>
      </c>
      <c r="F10956">
        <v>4.8962860107421884</v>
      </c>
      <c r="G10956">
        <v>1.2816669940948491</v>
      </c>
      <c r="H10956" s="15">
        <v>-999</v>
      </c>
    </row>
    <row r="10957" spans="1:8" x14ac:dyDescent="0.35">
      <c r="A10957" s="14">
        <v>78882</v>
      </c>
      <c r="B10957">
        <v>3199.713623046875</v>
      </c>
      <c r="C10957">
        <v>4.194915771484375</v>
      </c>
      <c r="D10957">
        <v>10.71670532226562</v>
      </c>
      <c r="E10957">
        <v>0.88060257322125024</v>
      </c>
      <c r="F10957">
        <v>3.8489456176757808</v>
      </c>
      <c r="G10957">
        <v>3.140815300866961E-3</v>
      </c>
      <c r="H10957" s="15">
        <v>-999</v>
      </c>
    </row>
    <row r="10958" spans="1:8" x14ac:dyDescent="0.35">
      <c r="A10958" s="14">
        <v>78883</v>
      </c>
      <c r="B10958">
        <v>2117.3525390625</v>
      </c>
      <c r="C10958">
        <v>5.046356201171875</v>
      </c>
      <c r="D10958">
        <v>9.681732177734375</v>
      </c>
      <c r="E10958">
        <v>0.88678471793860714</v>
      </c>
      <c r="F10958">
        <v>5.6691513061523438</v>
      </c>
      <c r="G10958">
        <v>1.906524538993835</v>
      </c>
      <c r="H10958" s="15">
        <v>-999</v>
      </c>
    </row>
    <row r="10959" spans="1:8" x14ac:dyDescent="0.35">
      <c r="A10959" s="14">
        <v>78884</v>
      </c>
      <c r="B10959">
        <v>852.873046875</v>
      </c>
      <c r="C10959">
        <v>8.090301513671875</v>
      </c>
      <c r="D10959">
        <v>12.7410888671875</v>
      </c>
      <c r="E10959">
        <v>1.127750760688125</v>
      </c>
      <c r="F10959">
        <v>9.2276840209960938</v>
      </c>
      <c r="G10959">
        <v>17.440813064575199</v>
      </c>
      <c r="H10959" s="15">
        <v>-999</v>
      </c>
    </row>
    <row r="10960" spans="1:8" x14ac:dyDescent="0.35">
      <c r="A10960" s="14">
        <v>78885</v>
      </c>
      <c r="B10960">
        <v>3077.09423828125</v>
      </c>
      <c r="C10960">
        <v>9.169219970703125</v>
      </c>
      <c r="D10960">
        <v>12.25491333007812</v>
      </c>
      <c r="E10960">
        <v>1.020057919266679</v>
      </c>
      <c r="F10960">
        <v>9.2782440185546875</v>
      </c>
      <c r="G10960">
        <v>0.95213431119918823</v>
      </c>
      <c r="H10960" s="15">
        <v>-999</v>
      </c>
    </row>
    <row r="10961" spans="1:8" x14ac:dyDescent="0.35">
      <c r="A10961" s="14">
        <v>78886</v>
      </c>
      <c r="B10961">
        <v>2008.185668945312</v>
      </c>
      <c r="C10961">
        <v>3.86126708984375</v>
      </c>
      <c r="D10961">
        <v>10.6221923828125</v>
      </c>
      <c r="E10961">
        <v>0.88021718332246612</v>
      </c>
      <c r="F10961">
        <v>6.4901657104492188</v>
      </c>
      <c r="G10961">
        <v>0.50219738483428955</v>
      </c>
      <c r="H10961" s="15">
        <v>-999</v>
      </c>
    </row>
    <row r="10962" spans="1:8" x14ac:dyDescent="0.35">
      <c r="A10962" s="14">
        <v>78887</v>
      </c>
      <c r="B10962">
        <v>3129.35009765625</v>
      </c>
      <c r="C10962">
        <v>3.933868408203125</v>
      </c>
      <c r="D10962">
        <v>10.46734619140625</v>
      </c>
      <c r="E10962">
        <v>0.82269061413135192</v>
      </c>
      <c r="F10962">
        <v>4.1065673828125</v>
      </c>
      <c r="G10962">
        <v>0.94044667482376099</v>
      </c>
      <c r="H10962" s="15">
        <v>-999</v>
      </c>
    </row>
    <row r="10963" spans="1:8" x14ac:dyDescent="0.35">
      <c r="A10963" s="14">
        <v>78888</v>
      </c>
      <c r="B10963">
        <v>2627.490234375</v>
      </c>
      <c r="C10963">
        <v>4.014007568359375</v>
      </c>
      <c r="D10963">
        <v>10.75656127929688</v>
      </c>
      <c r="E10963">
        <v>1.0482452480526261</v>
      </c>
      <c r="F10963">
        <v>3.4179763793945308</v>
      </c>
      <c r="G10963">
        <v>6.3286299705505371</v>
      </c>
      <c r="H10963" s="15">
        <v>-999</v>
      </c>
    </row>
    <row r="10964" spans="1:8" x14ac:dyDescent="0.35">
      <c r="A10964" s="14">
        <v>78889</v>
      </c>
      <c r="B10964">
        <v>1844.175170898438</v>
      </c>
      <c r="C10964">
        <v>3.7637939453125</v>
      </c>
      <c r="D10964">
        <v>8.1309814453125</v>
      </c>
      <c r="E10964">
        <v>0.8093910581177215</v>
      </c>
      <c r="F10964">
        <v>4.7060775756835938</v>
      </c>
      <c r="G10964">
        <v>4.144681453704834</v>
      </c>
      <c r="H10964" s="15">
        <v>-999</v>
      </c>
    </row>
    <row r="10965" spans="1:8" x14ac:dyDescent="0.35">
      <c r="A10965" s="14">
        <v>78890</v>
      </c>
      <c r="B10965">
        <v>933.5843505859375</v>
      </c>
      <c r="C10965">
        <v>5.992034912109375</v>
      </c>
      <c r="D10965">
        <v>9.473358154296875</v>
      </c>
      <c r="E10965">
        <v>0.98263769019144087</v>
      </c>
      <c r="F10965">
        <v>3.9982223510742192</v>
      </c>
      <c r="G10965">
        <v>0.34114798903465271</v>
      </c>
      <c r="H10965" s="15">
        <v>-999</v>
      </c>
    </row>
    <row r="10966" spans="1:8" x14ac:dyDescent="0.35">
      <c r="A10966" s="14">
        <v>78891</v>
      </c>
      <c r="B10966">
        <v>778.8880615234375</v>
      </c>
      <c r="C10966">
        <v>4.75604248046875</v>
      </c>
      <c r="D10966">
        <v>12.68304443359375</v>
      </c>
      <c r="E10966">
        <v>1.2480005423044549</v>
      </c>
      <c r="F10966">
        <v>4.5592117309570313</v>
      </c>
      <c r="G10966">
        <v>3.78538966178894</v>
      </c>
      <c r="H10966" s="15">
        <v>-999</v>
      </c>
    </row>
    <row r="10967" spans="1:8" x14ac:dyDescent="0.35">
      <c r="A10967" s="14">
        <v>78892</v>
      </c>
      <c r="B10967">
        <v>3988.203369140625</v>
      </c>
      <c r="C10967">
        <v>2.888519287109375</v>
      </c>
      <c r="D10967">
        <v>10.94442749023438</v>
      </c>
      <c r="E10967">
        <v>0.84743278233946062</v>
      </c>
      <c r="F10967">
        <v>2.440460205078125</v>
      </c>
      <c r="G10967">
        <v>2.8474960708990688E-4</v>
      </c>
      <c r="H10967" s="15">
        <v>-999</v>
      </c>
    </row>
    <row r="10968" spans="1:8" x14ac:dyDescent="0.35">
      <c r="A10968" s="14">
        <v>78893</v>
      </c>
      <c r="B10968">
        <v>3092.0986328125</v>
      </c>
      <c r="C10968">
        <v>4.023773193359375</v>
      </c>
      <c r="D10968">
        <v>8.82666015625</v>
      </c>
      <c r="E10968">
        <v>0.82207003795397104</v>
      </c>
      <c r="F10968">
        <v>2.6138153076171879</v>
      </c>
      <c r="G10968">
        <v>1.3627881184220311E-2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952801C-BDD0-41BB-9F32-EA8628F1001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2024-05-26T11:12:43Z</dcterms:created>
  <dcterms:modified xsi:type="dcterms:W3CDTF">2024-05-27T12:27:47Z</dcterms:modified>
</cp:coreProperties>
</file>